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1a8441a8e82bf0/Desktop/Personal files/Sito/ZBS/"/>
    </mc:Choice>
  </mc:AlternateContent>
  <xr:revisionPtr revIDLastSave="123" documentId="8_{5E47657D-EA75-4431-B743-836B7D0D7478}" xr6:coauthVersionLast="47" xr6:coauthVersionMax="47" xr10:uidLastSave="{B550CFF8-FE52-4D29-8654-D627708C608A}"/>
  <bookViews>
    <workbookView xWindow="-120" yWindow="-120" windowWidth="24240" windowHeight="13290" xr2:uid="{64E6E957-D15F-4617-8FC5-E21D96239707}"/>
  </bookViews>
  <sheets>
    <sheet name="Foglio1" sheetId="1" r:id="rId1"/>
    <sheet name="Database pomodor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<sst xmlns="http://schemas.openxmlformats.org/spreadsheetml/2006/main" count="362" uniqueCount="362">
  <si>
    <t>Lunedì</t>
  </si>
  <si>
    <t>Martedì</t>
  </si>
  <si>
    <t>Mercoledì</t>
  </si>
  <si>
    <t>Giovedì</t>
  </si>
  <si>
    <t>Venerdì</t>
  </si>
  <si>
    <t>Sabato</t>
  </si>
  <si>
    <t>Inizio</t>
  </si>
  <si>
    <t>Fine</t>
  </si>
  <si>
    <t>Pausa di 5 minuti</t>
  </si>
  <si>
    <t>Pausa di 15 minuti</t>
  </si>
  <si>
    <t>1 Giornata</t>
  </si>
  <si>
    <t>2 Giornata</t>
  </si>
  <si>
    <t>3 Giornata</t>
  </si>
  <si>
    <t>4 Giornata</t>
  </si>
  <si>
    <t>5 Giornata</t>
  </si>
  <si>
    <t>6 Giornata</t>
  </si>
  <si>
    <t>7 Giornata</t>
  </si>
  <si>
    <t>8 Giornata</t>
  </si>
  <si>
    <t>9 Giornata</t>
  </si>
  <si>
    <t>10 Giornata</t>
  </si>
  <si>
    <t>11 Giornata</t>
  </si>
  <si>
    <t>12 Giornata</t>
  </si>
  <si>
    <t>13 Giornata</t>
  </si>
  <si>
    <t>14 Giornata</t>
  </si>
  <si>
    <t>15 Giornata</t>
  </si>
  <si>
    <t>16 Giornata</t>
  </si>
  <si>
    <t>17 Giornata</t>
  </si>
  <si>
    <t>18 Giornata</t>
  </si>
  <si>
    <t>19 Giornata</t>
  </si>
  <si>
    <t>20 Giornata</t>
  </si>
  <si>
    <t>21 Giornata</t>
  </si>
  <si>
    <t>22 Giornata</t>
  </si>
  <si>
    <t>23 Giornata</t>
  </si>
  <si>
    <t>24 Giornata</t>
  </si>
  <si>
    <t>25 Giornata</t>
  </si>
  <si>
    <t>26 Giornata</t>
  </si>
  <si>
    <t>27 Giornata</t>
  </si>
  <si>
    <t>28 Giornata</t>
  </si>
  <si>
    <t>29 Giornata</t>
  </si>
  <si>
    <t>30 Giornata</t>
  </si>
  <si>
    <t>31 Giornata</t>
  </si>
  <si>
    <t>32 Giornata</t>
  </si>
  <si>
    <t>33 Giornata</t>
  </si>
  <si>
    <t>34 Giornata</t>
  </si>
  <si>
    <t>35 Giornata</t>
  </si>
  <si>
    <t>36 Giornata</t>
  </si>
  <si>
    <t>37 Giornata</t>
  </si>
  <si>
    <t>38 Giornata</t>
  </si>
  <si>
    <t>39 Giornata</t>
  </si>
  <si>
    <t>40 Giornata</t>
  </si>
  <si>
    <t>41 Giornata</t>
  </si>
  <si>
    <t>42 Giornata</t>
  </si>
  <si>
    <t>43 Giornata</t>
  </si>
  <si>
    <t>44 Giornata</t>
  </si>
  <si>
    <t>45 Giornata</t>
  </si>
  <si>
    <t>46 Giornata</t>
  </si>
  <si>
    <t>47 Giornata</t>
  </si>
  <si>
    <t>48 Giornata</t>
  </si>
  <si>
    <t>49 Giornata</t>
  </si>
  <si>
    <t>50 Giornata</t>
  </si>
  <si>
    <t>51 Giornata</t>
  </si>
  <si>
    <t>52 Giornata</t>
  </si>
  <si>
    <t>53 Giornata</t>
  </si>
  <si>
    <t>54 Giornata</t>
  </si>
  <si>
    <t>55 Giornata</t>
  </si>
  <si>
    <t>56 Giornata</t>
  </si>
  <si>
    <t>57 Giornata</t>
  </si>
  <si>
    <t>58 Giornata</t>
  </si>
  <si>
    <t>59 Giornata</t>
  </si>
  <si>
    <t>60 Giornata</t>
  </si>
  <si>
    <t>61 Giornata</t>
  </si>
  <si>
    <t>62 Giornata</t>
  </si>
  <si>
    <t>63 Giornata</t>
  </si>
  <si>
    <t>64 Giornata</t>
  </si>
  <si>
    <t>65 Giornata</t>
  </si>
  <si>
    <t>66 Giornata</t>
  </si>
  <si>
    <t>67 Giornata</t>
  </si>
  <si>
    <t>68 Giornata</t>
  </si>
  <si>
    <t>69 Giornata</t>
  </si>
  <si>
    <t>70 Giornata</t>
  </si>
  <si>
    <t>71 Giornata</t>
  </si>
  <si>
    <t>72 Giornata</t>
  </si>
  <si>
    <t>73 Giornata</t>
  </si>
  <si>
    <t>74 Giornata</t>
  </si>
  <si>
    <t>75 Giornata</t>
  </si>
  <si>
    <t>76 Giornata</t>
  </si>
  <si>
    <t>77 Giornata</t>
  </si>
  <si>
    <t>78 Giornata</t>
  </si>
  <si>
    <t>79 Giornata</t>
  </si>
  <si>
    <t>80 Giornata</t>
  </si>
  <si>
    <t>81 Giornata</t>
  </si>
  <si>
    <t>82 Giornata</t>
  </si>
  <si>
    <t>83 Giornata</t>
  </si>
  <si>
    <t>84 Giornata</t>
  </si>
  <si>
    <t>85 Giornata</t>
  </si>
  <si>
    <t>86 Giornata</t>
  </si>
  <si>
    <t>87 Giornata</t>
  </si>
  <si>
    <t>88 Giornata</t>
  </si>
  <si>
    <t>89 Giornata</t>
  </si>
  <si>
    <t>90 Giornata</t>
  </si>
  <si>
    <t>91 Giornata</t>
  </si>
  <si>
    <t>92 Giornata</t>
  </si>
  <si>
    <t>93 Giornata</t>
  </si>
  <si>
    <t>94 Giornata</t>
  </si>
  <si>
    <t>95 Giornata</t>
  </si>
  <si>
    <t>96 Giornata</t>
  </si>
  <si>
    <t>97 Giornata</t>
  </si>
  <si>
    <t>98 Giornata</t>
  </si>
  <si>
    <t>99 Giornata</t>
  </si>
  <si>
    <t>100 Giornata</t>
  </si>
  <si>
    <t>101 Giornata</t>
  </si>
  <si>
    <t>102 Giornata</t>
  </si>
  <si>
    <t>103 Giornata</t>
  </si>
  <si>
    <t>104 Giornata</t>
  </si>
  <si>
    <t>105 Giornata</t>
  </si>
  <si>
    <t>106 Giornata</t>
  </si>
  <si>
    <t>107 Giornata</t>
  </si>
  <si>
    <t>108 Giornata</t>
  </si>
  <si>
    <t>109 Giornata</t>
  </si>
  <si>
    <t>110 Giornata</t>
  </si>
  <si>
    <t>111 Giornata</t>
  </si>
  <si>
    <t>112 Giornata</t>
  </si>
  <si>
    <t>113 Giornata</t>
  </si>
  <si>
    <t>114 Giornata</t>
  </si>
  <si>
    <t>115 Giornata</t>
  </si>
  <si>
    <t>116 Giornata</t>
  </si>
  <si>
    <t>117 Giornata</t>
  </si>
  <si>
    <t>118 Giornata</t>
  </si>
  <si>
    <t>119 Giornata</t>
  </si>
  <si>
    <t>120 Giornata</t>
  </si>
  <si>
    <t>121 Giornata</t>
  </si>
  <si>
    <t>122 Giornata</t>
  </si>
  <si>
    <t>123 Giornata</t>
  </si>
  <si>
    <t>124 Giornata</t>
  </si>
  <si>
    <t>125 Giornata</t>
  </si>
  <si>
    <t>126 Giornata</t>
  </si>
  <si>
    <t>127 Giornata</t>
  </si>
  <si>
    <t>128 Giornata</t>
  </si>
  <si>
    <t>129 Giornata</t>
  </si>
  <si>
    <t>130 Giornata</t>
  </si>
  <si>
    <t>131 Giornata</t>
  </si>
  <si>
    <t>132 Giornata</t>
  </si>
  <si>
    <t>133 Giornata</t>
  </si>
  <si>
    <t>134 Giornata</t>
  </si>
  <si>
    <t>135 Giornata</t>
  </si>
  <si>
    <t>136 Giornata</t>
  </si>
  <si>
    <t>137 Giornata</t>
  </si>
  <si>
    <t>138 Giornata</t>
  </si>
  <si>
    <t>139 Giornata</t>
  </si>
  <si>
    <t>140 Giornata</t>
  </si>
  <si>
    <t>141 Giornata</t>
  </si>
  <si>
    <t>142 Giornata</t>
  </si>
  <si>
    <t>143 Giornata</t>
  </si>
  <si>
    <t>144 Giornata</t>
  </si>
  <si>
    <t>145 Giornata</t>
  </si>
  <si>
    <t>146 Giornata</t>
  </si>
  <si>
    <t>147 Giornata</t>
  </si>
  <si>
    <t>148 Giornata</t>
  </si>
  <si>
    <t>149 Giornata</t>
  </si>
  <si>
    <t>150 Giornata</t>
  </si>
  <si>
    <t>151 Giornata</t>
  </si>
  <si>
    <t>152 Giornata</t>
  </si>
  <si>
    <t>153 Giornata</t>
  </si>
  <si>
    <t>154 Giornata</t>
  </si>
  <si>
    <t>155 Giornata</t>
  </si>
  <si>
    <t>156 Giornata</t>
  </si>
  <si>
    <t>157 Giornata</t>
  </si>
  <si>
    <t>158 Giornata</t>
  </si>
  <si>
    <t>159 Giornata</t>
  </si>
  <si>
    <t>160 Giornata</t>
  </si>
  <si>
    <t>161 Giornata</t>
  </si>
  <si>
    <t>162 Giornata</t>
  </si>
  <si>
    <t>163 Giornata</t>
  </si>
  <si>
    <t>164 Giornata</t>
  </si>
  <si>
    <t>165 Giornata</t>
  </si>
  <si>
    <t>166 Giornata</t>
  </si>
  <si>
    <t>167 Giornata</t>
  </si>
  <si>
    <t>168 Giornata</t>
  </si>
  <si>
    <t>169 Giornata</t>
  </si>
  <si>
    <t>170 Giornata</t>
  </si>
  <si>
    <t>171 Giornata</t>
  </si>
  <si>
    <t>172 Giornata</t>
  </si>
  <si>
    <t>173 Giornata</t>
  </si>
  <si>
    <t>174 Giornata</t>
  </si>
  <si>
    <t>175 Giornata</t>
  </si>
  <si>
    <t>176 Giornata</t>
  </si>
  <si>
    <t>177 Giornata</t>
  </si>
  <si>
    <t>178 Giornata</t>
  </si>
  <si>
    <t>179 Giornata</t>
  </si>
  <si>
    <t>180 Giornata</t>
  </si>
  <si>
    <t>181 Giornata</t>
  </si>
  <si>
    <t>182 Giornata</t>
  </si>
  <si>
    <t>183 Giornata</t>
  </si>
  <si>
    <t>184 Giornata</t>
  </si>
  <si>
    <t>185 Giornata</t>
  </si>
  <si>
    <t>186 Giornata</t>
  </si>
  <si>
    <t>187 Giornata</t>
  </si>
  <si>
    <t>188 Giornata</t>
  </si>
  <si>
    <t>189 Giornata</t>
  </si>
  <si>
    <t>190 Giornata</t>
  </si>
  <si>
    <t>191 Giornata</t>
  </si>
  <si>
    <t>192 Giornata</t>
  </si>
  <si>
    <t>193 Giornata</t>
  </si>
  <si>
    <t>194 Giornata</t>
  </si>
  <si>
    <t>195 Giornata</t>
  </si>
  <si>
    <t>196 Giornata</t>
  </si>
  <si>
    <t>197 Giornata</t>
  </si>
  <si>
    <t>198 Giornata</t>
  </si>
  <si>
    <t>199 Giornata</t>
  </si>
  <si>
    <t>200 Giornata</t>
  </si>
  <si>
    <t>201 Giornata</t>
  </si>
  <si>
    <t>202 Giornata</t>
  </si>
  <si>
    <t>203 Giornata</t>
  </si>
  <si>
    <t>204 Giornata</t>
  </si>
  <si>
    <t>205 Giornata</t>
  </si>
  <si>
    <t>206 Giornata</t>
  </si>
  <si>
    <t>207 Giornata</t>
  </si>
  <si>
    <t>208 Giornata</t>
  </si>
  <si>
    <t>209 Giornata</t>
  </si>
  <si>
    <t>210 Giornata</t>
  </si>
  <si>
    <t>211 Giornata</t>
  </si>
  <si>
    <t>212 Giornata</t>
  </si>
  <si>
    <t>213 Giornata</t>
  </si>
  <si>
    <t>214 Giornata</t>
  </si>
  <si>
    <t>215 Giornata</t>
  </si>
  <si>
    <t>216 Giornata</t>
  </si>
  <si>
    <t>217 Giornata</t>
  </si>
  <si>
    <t>218 Giornata</t>
  </si>
  <si>
    <t>219 Giornata</t>
  </si>
  <si>
    <t>220 Giornata</t>
  </si>
  <si>
    <t>221 Giornata</t>
  </si>
  <si>
    <t>222 Giornata</t>
  </si>
  <si>
    <t>223 Giornata</t>
  </si>
  <si>
    <t>224 Giornata</t>
  </si>
  <si>
    <t>225 Giornata</t>
  </si>
  <si>
    <t>226 Giornata</t>
  </si>
  <si>
    <t>227 Giornata</t>
  </si>
  <si>
    <t>228 Giornata</t>
  </si>
  <si>
    <t>229 Giornata</t>
  </si>
  <si>
    <t>230 Giornata</t>
  </si>
  <si>
    <t>231 Giornata</t>
  </si>
  <si>
    <t>232 Giornata</t>
  </si>
  <si>
    <t>233 Giornata</t>
  </si>
  <si>
    <t>234 Giornata</t>
  </si>
  <si>
    <t>235 Giornata</t>
  </si>
  <si>
    <t>236 Giornata</t>
  </si>
  <si>
    <t>237 Giornata</t>
  </si>
  <si>
    <t>238 Giornata</t>
  </si>
  <si>
    <t>239 Giornata</t>
  </si>
  <si>
    <t>240 Giornata</t>
  </si>
  <si>
    <t>241 Giornata</t>
  </si>
  <si>
    <t>242 Giornata</t>
  </si>
  <si>
    <t>243 Giornata</t>
  </si>
  <si>
    <t>244 Giornata</t>
  </si>
  <si>
    <t>245 Giornata</t>
  </si>
  <si>
    <t>246 Giornata</t>
  </si>
  <si>
    <t>247 Giornata</t>
  </si>
  <si>
    <t>248 Giornata</t>
  </si>
  <si>
    <t>249 Giornata</t>
  </si>
  <si>
    <t>250 Giornata</t>
  </si>
  <si>
    <t>251 Giornata</t>
  </si>
  <si>
    <t>252 Giornata</t>
  </si>
  <si>
    <t>253 Giornata</t>
  </si>
  <si>
    <t>254 Giornata</t>
  </si>
  <si>
    <t>255 Giornata</t>
  </si>
  <si>
    <t>256 Giornata</t>
  </si>
  <si>
    <t>257 Giornata</t>
  </si>
  <si>
    <t>258 Giornata</t>
  </si>
  <si>
    <t>259 Giornata</t>
  </si>
  <si>
    <t>260 Giornata</t>
  </si>
  <si>
    <t>261 Giornata</t>
  </si>
  <si>
    <t>262 Giornata</t>
  </si>
  <si>
    <t>263 Giornata</t>
  </si>
  <si>
    <t>264 Giornata</t>
  </si>
  <si>
    <t>265 Giornata</t>
  </si>
  <si>
    <t>266 Giornata</t>
  </si>
  <si>
    <t>267 Giornata</t>
  </si>
  <si>
    <t>268 Giornata</t>
  </si>
  <si>
    <t>269 Giornata</t>
  </si>
  <si>
    <t>270 Giornata</t>
  </si>
  <si>
    <t>271 Giornata</t>
  </si>
  <si>
    <t>272 Giornata</t>
  </si>
  <si>
    <t>273 Giornata</t>
  </si>
  <si>
    <t>274 Giornata</t>
  </si>
  <si>
    <t>275 Giornata</t>
  </si>
  <si>
    <t>276 Giornata</t>
  </si>
  <si>
    <t>277 Giornata</t>
  </si>
  <si>
    <t>278 Giornata</t>
  </si>
  <si>
    <t>279 Giornata</t>
  </si>
  <si>
    <t>280 Giornata</t>
  </si>
  <si>
    <t>281 Giornata</t>
  </si>
  <si>
    <t>282 Giornata</t>
  </si>
  <si>
    <t>283 Giornata</t>
  </si>
  <si>
    <t>284 Giornata</t>
  </si>
  <si>
    <t>285 Giornata</t>
  </si>
  <si>
    <t>286 Giornata</t>
  </si>
  <si>
    <t>287 Giornata</t>
  </si>
  <si>
    <t>288 Giornata</t>
  </si>
  <si>
    <t>289 Giornata</t>
  </si>
  <si>
    <t>290 Giornata</t>
  </si>
  <si>
    <t>291 Giornata</t>
  </si>
  <si>
    <t>292 Giornata</t>
  </si>
  <si>
    <t>293 Giornata</t>
  </si>
  <si>
    <t>294 Giornata</t>
  </si>
  <si>
    <t>295 Giornata</t>
  </si>
  <si>
    <t>296 Giornata</t>
  </si>
  <si>
    <t>297 Giornata</t>
  </si>
  <si>
    <t>298 Giornata</t>
  </si>
  <si>
    <t>299 Giornata</t>
  </si>
  <si>
    <t>300 Giornata</t>
  </si>
  <si>
    <t>301 Giornata</t>
  </si>
  <si>
    <t>302 Giornata</t>
  </si>
  <si>
    <t>303 Giornata</t>
  </si>
  <si>
    <t>304 Giornata</t>
  </si>
  <si>
    <t>305 Giornata</t>
  </si>
  <si>
    <t>306 Giornata</t>
  </si>
  <si>
    <t>307 Giornata</t>
  </si>
  <si>
    <t>308 Giornata</t>
  </si>
  <si>
    <t>309 Giornata</t>
  </si>
  <si>
    <t>310 Giornata</t>
  </si>
  <si>
    <t>311 Giornata</t>
  </si>
  <si>
    <t>312 Giornata</t>
  </si>
  <si>
    <t>313 Giornata</t>
  </si>
  <si>
    <t>314 Giornata</t>
  </si>
  <si>
    <t>315 Giornata</t>
  </si>
  <si>
    <t>316 Giornata</t>
  </si>
  <si>
    <t>317 Giornata</t>
  </si>
  <si>
    <t>318 Giornata</t>
  </si>
  <si>
    <t>319 Giornata</t>
  </si>
  <si>
    <t>320 Giornata</t>
  </si>
  <si>
    <t>321 Giornata</t>
  </si>
  <si>
    <t>322 Giornata</t>
  </si>
  <si>
    <t>323 Giornata</t>
  </si>
  <si>
    <t>324 Giornata</t>
  </si>
  <si>
    <t>325 Giornata</t>
  </si>
  <si>
    <t>326 Giornata</t>
  </si>
  <si>
    <t>327 Giornata</t>
  </si>
  <si>
    <t>328 Giornata</t>
  </si>
  <si>
    <t>329 Giornata</t>
  </si>
  <si>
    <t>330 Giornata</t>
  </si>
  <si>
    <t>331 Giornata</t>
  </si>
  <si>
    <t>332 Giornata</t>
  </si>
  <si>
    <t>333 Giornata</t>
  </si>
  <si>
    <t>334 Giornata</t>
  </si>
  <si>
    <t>335 Giornata</t>
  </si>
  <si>
    <t>336 Giornata</t>
  </si>
  <si>
    <t>337 Giornata</t>
  </si>
  <si>
    <t>338 Giornata</t>
  </si>
  <si>
    <t>339 Giornata</t>
  </si>
  <si>
    <t>340 Giornata</t>
  </si>
  <si>
    <t>341 Giornata</t>
  </si>
  <si>
    <t>342 Giornata</t>
  </si>
  <si>
    <t>343 Giornata</t>
  </si>
  <si>
    <t>344 Giornata</t>
  </si>
  <si>
    <t>345 Giornata</t>
  </si>
  <si>
    <t>346 Giornata</t>
  </si>
  <si>
    <t>347 Giornata</t>
  </si>
  <si>
    <t>348 Giornata</t>
  </si>
  <si>
    <t>349 Giornata</t>
  </si>
  <si>
    <t>350 Giornata</t>
  </si>
  <si>
    <t>Quanti pomodori completati?</t>
  </si>
  <si>
    <t>Studio intenso di 25 minuti (1 "Pomodoro)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</si>
</sst>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8C8C"/>
        <bgColor indexed="64"/>
      </patternFill>
    </fill>
    <fill>
      <patternFill patternType="solid">
        <fgColor rgb="FFFDF0BF"/>
        <bgColor indexed="64"/>
      </patternFill>
    </fill>
    <fill>
      <patternFill patternType="solid">
        <fgColor rgb="FFFAD9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Fill="1"/>
    <xf numFmtId="164" fontId="0" fillId="2" borderId="7" xfId="0" applyNumberFormat="1" applyFill="1" applyBorder="1"/>
    <xf numFmtId="164" fontId="0" fillId="3" borderId="7" xfId="0" applyNumberFormat="1" applyFill="1" applyBorder="1"/>
    <xf numFmtId="164" fontId="0" fillId="4" borderId="7" xfId="0" applyNumberFormat="1" applyFill="1" applyBorder="1"/>
    <xf numFmtId="164" fontId="0" fillId="2" borderId="9" xfId="0" applyNumberFormat="1" applyFill="1" applyBorder="1"/>
    <xf numFmtId="164" fontId="0" fillId="2" borderId="11" xfId="0" applyNumberFormat="1" applyFill="1" applyBorder="1"/>
    <xf numFmtId="0" fontId="0" fillId="6" borderId="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164" fontId="0" fillId="2" borderId="12" xfId="0" applyNumberFormat="1" applyFill="1" applyBorder="1"/>
    <xf numFmtId="164" fontId="0" fillId="3" borderId="13" xfId="0" applyNumberFormat="1" applyFill="1" applyBorder="1"/>
    <xf numFmtId="164" fontId="0" fillId="2" borderId="13" xfId="0" applyNumberFormat="1" applyFill="1" applyBorder="1"/>
    <xf numFmtId="164" fontId="0" fillId="4" borderId="13" xfId="0" applyNumberFormat="1" applyFill="1" applyBorder="1"/>
    <xf numFmtId="164" fontId="0" fillId="2" borderId="14" xfId="0" applyNumberFormat="1" applyFill="1" applyBorder="1"/>
    <xf numFmtId="0" fontId="0" fillId="0" borderId="0" xfId="0" applyAlignment="1"/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D962"/>
      <color rgb="FFFDF0BF"/>
      <color rgb="FFFE8C8C"/>
      <color rgb="FFFD7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"Pomodori"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'Database pomodori'!$A$2:$A$351</c:f>
              <c:strCache>
                <c:ptCount val="350"/>
                <c:pt idx="0">
                  <c:v>1 Giornata</c:v>
                </c:pt>
                <c:pt idx="1">
                  <c:v>2 Giornata</c:v>
                </c:pt>
                <c:pt idx="2">
                  <c:v>3 Giornata</c:v>
                </c:pt>
                <c:pt idx="3">
                  <c:v>4 Giornata</c:v>
                </c:pt>
                <c:pt idx="4">
                  <c:v>5 Giornata</c:v>
                </c:pt>
                <c:pt idx="5">
                  <c:v>6 Giornata</c:v>
                </c:pt>
                <c:pt idx="6">
                  <c:v>7 Giornata</c:v>
                </c:pt>
                <c:pt idx="7">
                  <c:v>8 Giornata</c:v>
                </c:pt>
                <c:pt idx="8">
                  <c:v>9 Giornata</c:v>
                </c:pt>
                <c:pt idx="9">
                  <c:v>10 Giornata</c:v>
                </c:pt>
                <c:pt idx="10">
                  <c:v>11 Giornata</c:v>
                </c:pt>
                <c:pt idx="11">
                  <c:v>12 Giornata</c:v>
                </c:pt>
                <c:pt idx="12">
                  <c:v>13 Giornata</c:v>
                </c:pt>
                <c:pt idx="13">
                  <c:v>14 Giornata</c:v>
                </c:pt>
                <c:pt idx="14">
                  <c:v>15 Giornata</c:v>
                </c:pt>
                <c:pt idx="15">
                  <c:v>16 Giornata</c:v>
                </c:pt>
                <c:pt idx="16">
                  <c:v>17 Giornata</c:v>
                </c:pt>
                <c:pt idx="17">
                  <c:v>18 Giornata</c:v>
                </c:pt>
                <c:pt idx="18">
                  <c:v>19 Giornata</c:v>
                </c:pt>
                <c:pt idx="19">
                  <c:v>20 Giornata</c:v>
                </c:pt>
                <c:pt idx="20">
                  <c:v>21 Giornata</c:v>
                </c:pt>
                <c:pt idx="21">
                  <c:v>22 Giornata</c:v>
                </c:pt>
                <c:pt idx="22">
                  <c:v>23 Giornata</c:v>
                </c:pt>
                <c:pt idx="23">
                  <c:v>24 Giornata</c:v>
                </c:pt>
                <c:pt idx="24">
                  <c:v>25 Giornata</c:v>
                </c:pt>
                <c:pt idx="25">
                  <c:v>26 Giornata</c:v>
                </c:pt>
                <c:pt idx="26">
                  <c:v>27 Giornata</c:v>
                </c:pt>
                <c:pt idx="27">
                  <c:v>28 Giornata</c:v>
                </c:pt>
                <c:pt idx="28">
                  <c:v>29 Giornata</c:v>
                </c:pt>
                <c:pt idx="29">
                  <c:v>30 Giornata</c:v>
                </c:pt>
                <c:pt idx="30">
                  <c:v>31 Giornata</c:v>
                </c:pt>
                <c:pt idx="31">
                  <c:v>32 Giornata</c:v>
                </c:pt>
                <c:pt idx="32">
                  <c:v>33 Giornata</c:v>
                </c:pt>
                <c:pt idx="33">
                  <c:v>34 Giornata</c:v>
                </c:pt>
                <c:pt idx="34">
                  <c:v>35 Giornata</c:v>
                </c:pt>
                <c:pt idx="35">
                  <c:v>36 Giornata</c:v>
                </c:pt>
                <c:pt idx="36">
                  <c:v>37 Giornata</c:v>
                </c:pt>
                <c:pt idx="37">
                  <c:v>38 Giornata</c:v>
                </c:pt>
                <c:pt idx="38">
                  <c:v>39 Giornata</c:v>
                </c:pt>
                <c:pt idx="39">
                  <c:v>40 Giornata</c:v>
                </c:pt>
                <c:pt idx="40">
                  <c:v>41 Giornata</c:v>
                </c:pt>
                <c:pt idx="41">
                  <c:v>42 Giornata</c:v>
                </c:pt>
                <c:pt idx="42">
                  <c:v>43 Giornata</c:v>
                </c:pt>
                <c:pt idx="43">
                  <c:v>44 Giornata</c:v>
                </c:pt>
                <c:pt idx="44">
                  <c:v>45 Giornata</c:v>
                </c:pt>
                <c:pt idx="45">
                  <c:v>46 Giornata</c:v>
                </c:pt>
                <c:pt idx="46">
                  <c:v>47 Giornata</c:v>
                </c:pt>
                <c:pt idx="47">
                  <c:v>48 Giornata</c:v>
                </c:pt>
                <c:pt idx="48">
                  <c:v>49 Giornata</c:v>
                </c:pt>
                <c:pt idx="49">
                  <c:v>50 Giornata</c:v>
                </c:pt>
                <c:pt idx="50">
                  <c:v>51 Giornata</c:v>
                </c:pt>
                <c:pt idx="51">
                  <c:v>52 Giornata</c:v>
                </c:pt>
                <c:pt idx="52">
                  <c:v>53 Giornata</c:v>
                </c:pt>
                <c:pt idx="53">
                  <c:v>54 Giornata</c:v>
                </c:pt>
                <c:pt idx="54">
                  <c:v>55 Giornata</c:v>
                </c:pt>
                <c:pt idx="55">
                  <c:v>56 Giornata</c:v>
                </c:pt>
                <c:pt idx="56">
                  <c:v>57 Giornata</c:v>
                </c:pt>
                <c:pt idx="57">
                  <c:v>58 Giornata</c:v>
                </c:pt>
                <c:pt idx="58">
                  <c:v>59 Giornata</c:v>
                </c:pt>
                <c:pt idx="59">
                  <c:v>60 Giornata</c:v>
                </c:pt>
                <c:pt idx="60">
                  <c:v>61 Giornata</c:v>
                </c:pt>
                <c:pt idx="61">
                  <c:v>62 Giornata</c:v>
                </c:pt>
                <c:pt idx="62">
                  <c:v>63 Giornata</c:v>
                </c:pt>
                <c:pt idx="63">
                  <c:v>64 Giornata</c:v>
                </c:pt>
                <c:pt idx="64">
                  <c:v>65 Giornata</c:v>
                </c:pt>
                <c:pt idx="65">
                  <c:v>66 Giornata</c:v>
                </c:pt>
                <c:pt idx="66">
                  <c:v>67 Giornata</c:v>
                </c:pt>
                <c:pt idx="67">
                  <c:v>68 Giornata</c:v>
                </c:pt>
                <c:pt idx="68">
                  <c:v>69 Giornata</c:v>
                </c:pt>
                <c:pt idx="69">
                  <c:v>70 Giornata</c:v>
                </c:pt>
                <c:pt idx="70">
                  <c:v>71 Giornata</c:v>
                </c:pt>
                <c:pt idx="71">
                  <c:v>72 Giornata</c:v>
                </c:pt>
                <c:pt idx="72">
                  <c:v>73 Giornata</c:v>
                </c:pt>
                <c:pt idx="73">
                  <c:v>74 Giornata</c:v>
                </c:pt>
                <c:pt idx="74">
                  <c:v>75 Giornata</c:v>
                </c:pt>
                <c:pt idx="75">
                  <c:v>76 Giornata</c:v>
                </c:pt>
                <c:pt idx="76">
                  <c:v>77 Giornata</c:v>
                </c:pt>
                <c:pt idx="77">
                  <c:v>78 Giornata</c:v>
                </c:pt>
                <c:pt idx="78">
                  <c:v>79 Giornata</c:v>
                </c:pt>
                <c:pt idx="79">
                  <c:v>80 Giornata</c:v>
                </c:pt>
                <c:pt idx="80">
                  <c:v>81 Giornata</c:v>
                </c:pt>
                <c:pt idx="81">
                  <c:v>82 Giornata</c:v>
                </c:pt>
                <c:pt idx="82">
                  <c:v>83 Giornata</c:v>
                </c:pt>
                <c:pt idx="83">
                  <c:v>84 Giornata</c:v>
                </c:pt>
                <c:pt idx="84">
                  <c:v>85 Giornata</c:v>
                </c:pt>
                <c:pt idx="85">
                  <c:v>86 Giornata</c:v>
                </c:pt>
                <c:pt idx="86">
                  <c:v>87 Giornata</c:v>
                </c:pt>
                <c:pt idx="87">
                  <c:v>88 Giornata</c:v>
                </c:pt>
                <c:pt idx="88">
                  <c:v>89 Giornata</c:v>
                </c:pt>
                <c:pt idx="89">
                  <c:v>90 Giornata</c:v>
                </c:pt>
                <c:pt idx="90">
                  <c:v>91 Giornata</c:v>
                </c:pt>
                <c:pt idx="91">
                  <c:v>92 Giornata</c:v>
                </c:pt>
                <c:pt idx="92">
                  <c:v>93 Giornata</c:v>
                </c:pt>
                <c:pt idx="93">
                  <c:v>94 Giornata</c:v>
                </c:pt>
                <c:pt idx="94">
                  <c:v>95 Giornata</c:v>
                </c:pt>
                <c:pt idx="95">
                  <c:v>96 Giornata</c:v>
                </c:pt>
                <c:pt idx="96">
                  <c:v>97 Giornata</c:v>
                </c:pt>
                <c:pt idx="97">
                  <c:v>98 Giornata</c:v>
                </c:pt>
                <c:pt idx="98">
                  <c:v>99 Giornata</c:v>
                </c:pt>
                <c:pt idx="99">
                  <c:v>100 Giornata</c:v>
                </c:pt>
                <c:pt idx="100">
                  <c:v>101 Giornata</c:v>
                </c:pt>
                <c:pt idx="101">
                  <c:v>102 Giornata</c:v>
                </c:pt>
                <c:pt idx="102">
                  <c:v>103 Giornata</c:v>
                </c:pt>
                <c:pt idx="103">
                  <c:v>104 Giornata</c:v>
                </c:pt>
                <c:pt idx="104">
                  <c:v>105 Giornata</c:v>
                </c:pt>
                <c:pt idx="105">
                  <c:v>106 Giornata</c:v>
                </c:pt>
                <c:pt idx="106">
                  <c:v>107 Giornata</c:v>
                </c:pt>
                <c:pt idx="107">
                  <c:v>108 Giornata</c:v>
                </c:pt>
                <c:pt idx="108">
                  <c:v>109 Giornata</c:v>
                </c:pt>
                <c:pt idx="109">
                  <c:v>110 Giornata</c:v>
                </c:pt>
                <c:pt idx="110">
                  <c:v>111 Giornata</c:v>
                </c:pt>
                <c:pt idx="111">
                  <c:v>112 Giornata</c:v>
                </c:pt>
                <c:pt idx="112">
                  <c:v>113 Giornata</c:v>
                </c:pt>
                <c:pt idx="113">
                  <c:v>114 Giornata</c:v>
                </c:pt>
                <c:pt idx="114">
                  <c:v>115 Giornata</c:v>
                </c:pt>
                <c:pt idx="115">
                  <c:v>116 Giornata</c:v>
                </c:pt>
                <c:pt idx="116">
                  <c:v>117 Giornata</c:v>
                </c:pt>
                <c:pt idx="117">
                  <c:v>118 Giornata</c:v>
                </c:pt>
                <c:pt idx="118">
                  <c:v>119 Giornata</c:v>
                </c:pt>
                <c:pt idx="119">
                  <c:v>120 Giornata</c:v>
                </c:pt>
                <c:pt idx="120">
                  <c:v>121 Giornata</c:v>
                </c:pt>
                <c:pt idx="121">
                  <c:v>122 Giornata</c:v>
                </c:pt>
                <c:pt idx="122">
                  <c:v>123 Giornata</c:v>
                </c:pt>
                <c:pt idx="123">
                  <c:v>124 Giornata</c:v>
                </c:pt>
                <c:pt idx="124">
                  <c:v>125 Giornata</c:v>
                </c:pt>
                <c:pt idx="125">
                  <c:v>126 Giornata</c:v>
                </c:pt>
                <c:pt idx="126">
                  <c:v>127 Giornata</c:v>
                </c:pt>
                <c:pt idx="127">
                  <c:v>128 Giornata</c:v>
                </c:pt>
                <c:pt idx="128">
                  <c:v>129 Giornata</c:v>
                </c:pt>
                <c:pt idx="129">
                  <c:v>130 Giornata</c:v>
                </c:pt>
                <c:pt idx="130">
                  <c:v>131 Giornata</c:v>
                </c:pt>
                <c:pt idx="131">
                  <c:v>132 Giornata</c:v>
                </c:pt>
                <c:pt idx="132">
                  <c:v>133 Giornata</c:v>
                </c:pt>
                <c:pt idx="133">
                  <c:v>134 Giornata</c:v>
                </c:pt>
                <c:pt idx="134">
                  <c:v>135 Giornata</c:v>
                </c:pt>
                <c:pt idx="135">
                  <c:v>136 Giornata</c:v>
                </c:pt>
                <c:pt idx="136">
                  <c:v>137 Giornata</c:v>
                </c:pt>
                <c:pt idx="137">
                  <c:v>138 Giornata</c:v>
                </c:pt>
                <c:pt idx="138">
                  <c:v>139 Giornata</c:v>
                </c:pt>
                <c:pt idx="139">
                  <c:v>140 Giornata</c:v>
                </c:pt>
                <c:pt idx="140">
                  <c:v>141 Giornata</c:v>
                </c:pt>
                <c:pt idx="141">
                  <c:v>142 Giornata</c:v>
                </c:pt>
                <c:pt idx="142">
                  <c:v>143 Giornata</c:v>
                </c:pt>
                <c:pt idx="143">
                  <c:v>144 Giornata</c:v>
                </c:pt>
                <c:pt idx="144">
                  <c:v>145 Giornata</c:v>
                </c:pt>
                <c:pt idx="145">
                  <c:v>146 Giornata</c:v>
                </c:pt>
                <c:pt idx="146">
                  <c:v>147 Giornata</c:v>
                </c:pt>
                <c:pt idx="147">
                  <c:v>148 Giornata</c:v>
                </c:pt>
                <c:pt idx="148">
                  <c:v>149 Giornata</c:v>
                </c:pt>
                <c:pt idx="149">
                  <c:v>150 Giornata</c:v>
                </c:pt>
                <c:pt idx="150">
                  <c:v>151 Giornata</c:v>
                </c:pt>
                <c:pt idx="151">
                  <c:v>152 Giornata</c:v>
                </c:pt>
                <c:pt idx="152">
                  <c:v>153 Giornata</c:v>
                </c:pt>
                <c:pt idx="153">
                  <c:v>154 Giornata</c:v>
                </c:pt>
                <c:pt idx="154">
                  <c:v>155 Giornata</c:v>
                </c:pt>
                <c:pt idx="155">
                  <c:v>156 Giornata</c:v>
                </c:pt>
                <c:pt idx="156">
                  <c:v>157 Giornata</c:v>
                </c:pt>
                <c:pt idx="157">
                  <c:v>158 Giornata</c:v>
                </c:pt>
                <c:pt idx="158">
                  <c:v>159 Giornata</c:v>
                </c:pt>
                <c:pt idx="159">
                  <c:v>160 Giornata</c:v>
                </c:pt>
                <c:pt idx="160">
                  <c:v>161 Giornata</c:v>
                </c:pt>
                <c:pt idx="161">
                  <c:v>162 Giornata</c:v>
                </c:pt>
                <c:pt idx="162">
                  <c:v>163 Giornata</c:v>
                </c:pt>
                <c:pt idx="163">
                  <c:v>164 Giornata</c:v>
                </c:pt>
                <c:pt idx="164">
                  <c:v>165 Giornata</c:v>
                </c:pt>
                <c:pt idx="165">
                  <c:v>166 Giornata</c:v>
                </c:pt>
                <c:pt idx="166">
                  <c:v>167 Giornata</c:v>
                </c:pt>
                <c:pt idx="167">
                  <c:v>168 Giornata</c:v>
                </c:pt>
                <c:pt idx="168">
                  <c:v>169 Giornata</c:v>
                </c:pt>
                <c:pt idx="169">
                  <c:v>170 Giornata</c:v>
                </c:pt>
                <c:pt idx="170">
                  <c:v>171 Giornata</c:v>
                </c:pt>
                <c:pt idx="171">
                  <c:v>172 Giornata</c:v>
                </c:pt>
                <c:pt idx="172">
                  <c:v>173 Giornata</c:v>
                </c:pt>
                <c:pt idx="173">
                  <c:v>174 Giornata</c:v>
                </c:pt>
                <c:pt idx="174">
                  <c:v>175 Giornata</c:v>
                </c:pt>
                <c:pt idx="175">
                  <c:v>176 Giornata</c:v>
                </c:pt>
                <c:pt idx="176">
                  <c:v>177 Giornata</c:v>
                </c:pt>
                <c:pt idx="177">
                  <c:v>178 Giornata</c:v>
                </c:pt>
                <c:pt idx="178">
                  <c:v>179 Giornata</c:v>
                </c:pt>
                <c:pt idx="179">
                  <c:v>180 Giornata</c:v>
                </c:pt>
                <c:pt idx="180">
                  <c:v>181 Giornata</c:v>
                </c:pt>
                <c:pt idx="181">
                  <c:v>182 Giornata</c:v>
                </c:pt>
                <c:pt idx="182">
                  <c:v>183 Giornata</c:v>
                </c:pt>
                <c:pt idx="183">
                  <c:v>184 Giornata</c:v>
                </c:pt>
                <c:pt idx="184">
                  <c:v>185 Giornata</c:v>
                </c:pt>
                <c:pt idx="185">
                  <c:v>186 Giornata</c:v>
                </c:pt>
                <c:pt idx="186">
                  <c:v>187 Giornata</c:v>
                </c:pt>
                <c:pt idx="187">
                  <c:v>188 Giornata</c:v>
                </c:pt>
                <c:pt idx="188">
                  <c:v>189 Giornata</c:v>
                </c:pt>
                <c:pt idx="189">
                  <c:v>190 Giornata</c:v>
                </c:pt>
                <c:pt idx="190">
                  <c:v>191 Giornata</c:v>
                </c:pt>
                <c:pt idx="191">
                  <c:v>192 Giornata</c:v>
                </c:pt>
                <c:pt idx="192">
                  <c:v>193 Giornata</c:v>
                </c:pt>
                <c:pt idx="193">
                  <c:v>194 Giornata</c:v>
                </c:pt>
                <c:pt idx="194">
                  <c:v>195 Giornata</c:v>
                </c:pt>
                <c:pt idx="195">
                  <c:v>196 Giornata</c:v>
                </c:pt>
                <c:pt idx="196">
                  <c:v>197 Giornata</c:v>
                </c:pt>
                <c:pt idx="197">
                  <c:v>198 Giornata</c:v>
                </c:pt>
                <c:pt idx="198">
                  <c:v>199 Giornata</c:v>
                </c:pt>
                <c:pt idx="199">
                  <c:v>200 Giornata</c:v>
                </c:pt>
                <c:pt idx="200">
                  <c:v>201 Giornata</c:v>
                </c:pt>
                <c:pt idx="201">
                  <c:v>202 Giornata</c:v>
                </c:pt>
                <c:pt idx="202">
                  <c:v>203 Giornata</c:v>
                </c:pt>
                <c:pt idx="203">
                  <c:v>204 Giornata</c:v>
                </c:pt>
                <c:pt idx="204">
                  <c:v>205 Giornata</c:v>
                </c:pt>
                <c:pt idx="205">
                  <c:v>206 Giornata</c:v>
                </c:pt>
                <c:pt idx="206">
                  <c:v>207 Giornata</c:v>
                </c:pt>
                <c:pt idx="207">
                  <c:v>208 Giornata</c:v>
                </c:pt>
                <c:pt idx="208">
                  <c:v>209 Giornata</c:v>
                </c:pt>
                <c:pt idx="209">
                  <c:v>210 Giornata</c:v>
                </c:pt>
                <c:pt idx="210">
                  <c:v>211 Giornata</c:v>
                </c:pt>
                <c:pt idx="211">
                  <c:v>212 Giornata</c:v>
                </c:pt>
                <c:pt idx="212">
                  <c:v>213 Giornata</c:v>
                </c:pt>
                <c:pt idx="213">
                  <c:v>214 Giornata</c:v>
                </c:pt>
                <c:pt idx="214">
                  <c:v>215 Giornata</c:v>
                </c:pt>
                <c:pt idx="215">
                  <c:v>216 Giornata</c:v>
                </c:pt>
                <c:pt idx="216">
                  <c:v>217 Giornata</c:v>
                </c:pt>
                <c:pt idx="217">
                  <c:v>218 Giornata</c:v>
                </c:pt>
                <c:pt idx="218">
                  <c:v>219 Giornata</c:v>
                </c:pt>
                <c:pt idx="219">
                  <c:v>220 Giornata</c:v>
                </c:pt>
                <c:pt idx="220">
                  <c:v>221 Giornata</c:v>
                </c:pt>
                <c:pt idx="221">
                  <c:v>222 Giornata</c:v>
                </c:pt>
                <c:pt idx="222">
                  <c:v>223 Giornata</c:v>
                </c:pt>
                <c:pt idx="223">
                  <c:v>224 Giornata</c:v>
                </c:pt>
                <c:pt idx="224">
                  <c:v>225 Giornata</c:v>
                </c:pt>
                <c:pt idx="225">
                  <c:v>226 Giornata</c:v>
                </c:pt>
                <c:pt idx="226">
                  <c:v>227 Giornata</c:v>
                </c:pt>
                <c:pt idx="227">
                  <c:v>228 Giornata</c:v>
                </c:pt>
                <c:pt idx="228">
                  <c:v>229 Giornata</c:v>
                </c:pt>
                <c:pt idx="229">
                  <c:v>230 Giornata</c:v>
                </c:pt>
                <c:pt idx="230">
                  <c:v>231 Giornata</c:v>
                </c:pt>
                <c:pt idx="231">
                  <c:v>232 Giornata</c:v>
                </c:pt>
                <c:pt idx="232">
                  <c:v>233 Giornata</c:v>
                </c:pt>
                <c:pt idx="233">
                  <c:v>234 Giornata</c:v>
                </c:pt>
                <c:pt idx="234">
                  <c:v>235 Giornata</c:v>
                </c:pt>
                <c:pt idx="235">
                  <c:v>236 Giornata</c:v>
                </c:pt>
                <c:pt idx="236">
                  <c:v>237 Giornata</c:v>
                </c:pt>
                <c:pt idx="237">
                  <c:v>238 Giornata</c:v>
                </c:pt>
                <c:pt idx="238">
                  <c:v>239 Giornata</c:v>
                </c:pt>
                <c:pt idx="239">
                  <c:v>240 Giornata</c:v>
                </c:pt>
                <c:pt idx="240">
                  <c:v>241 Giornata</c:v>
                </c:pt>
                <c:pt idx="241">
                  <c:v>242 Giornata</c:v>
                </c:pt>
                <c:pt idx="242">
                  <c:v>243 Giornata</c:v>
                </c:pt>
                <c:pt idx="243">
                  <c:v>244 Giornata</c:v>
                </c:pt>
                <c:pt idx="244">
                  <c:v>245 Giornata</c:v>
                </c:pt>
                <c:pt idx="245">
                  <c:v>246 Giornata</c:v>
                </c:pt>
                <c:pt idx="246">
                  <c:v>247 Giornata</c:v>
                </c:pt>
                <c:pt idx="247">
                  <c:v>248 Giornata</c:v>
                </c:pt>
                <c:pt idx="248">
                  <c:v>249 Giornata</c:v>
                </c:pt>
                <c:pt idx="249">
                  <c:v>250 Giornata</c:v>
                </c:pt>
                <c:pt idx="250">
                  <c:v>251 Giornata</c:v>
                </c:pt>
                <c:pt idx="251">
                  <c:v>252 Giornata</c:v>
                </c:pt>
                <c:pt idx="252">
                  <c:v>253 Giornata</c:v>
                </c:pt>
                <c:pt idx="253">
                  <c:v>254 Giornata</c:v>
                </c:pt>
                <c:pt idx="254">
                  <c:v>255 Giornata</c:v>
                </c:pt>
                <c:pt idx="255">
                  <c:v>256 Giornata</c:v>
                </c:pt>
                <c:pt idx="256">
                  <c:v>257 Giornata</c:v>
                </c:pt>
                <c:pt idx="257">
                  <c:v>258 Giornata</c:v>
                </c:pt>
                <c:pt idx="258">
                  <c:v>259 Giornata</c:v>
                </c:pt>
                <c:pt idx="259">
                  <c:v>260 Giornata</c:v>
                </c:pt>
                <c:pt idx="260">
                  <c:v>261 Giornata</c:v>
                </c:pt>
                <c:pt idx="261">
                  <c:v>262 Giornata</c:v>
                </c:pt>
                <c:pt idx="262">
                  <c:v>263 Giornata</c:v>
                </c:pt>
                <c:pt idx="263">
                  <c:v>264 Giornata</c:v>
                </c:pt>
                <c:pt idx="264">
                  <c:v>265 Giornata</c:v>
                </c:pt>
                <c:pt idx="265">
                  <c:v>266 Giornata</c:v>
                </c:pt>
                <c:pt idx="266">
                  <c:v>267 Giornata</c:v>
                </c:pt>
                <c:pt idx="267">
                  <c:v>268 Giornata</c:v>
                </c:pt>
                <c:pt idx="268">
                  <c:v>269 Giornata</c:v>
                </c:pt>
                <c:pt idx="269">
                  <c:v>270 Giornata</c:v>
                </c:pt>
                <c:pt idx="270">
                  <c:v>271 Giornata</c:v>
                </c:pt>
                <c:pt idx="271">
                  <c:v>272 Giornata</c:v>
                </c:pt>
                <c:pt idx="272">
                  <c:v>273 Giornata</c:v>
                </c:pt>
                <c:pt idx="273">
                  <c:v>274 Giornata</c:v>
                </c:pt>
                <c:pt idx="274">
                  <c:v>275 Giornata</c:v>
                </c:pt>
                <c:pt idx="275">
                  <c:v>276 Giornata</c:v>
                </c:pt>
                <c:pt idx="276">
                  <c:v>277 Giornata</c:v>
                </c:pt>
                <c:pt idx="277">
                  <c:v>278 Giornata</c:v>
                </c:pt>
                <c:pt idx="278">
                  <c:v>279 Giornata</c:v>
                </c:pt>
                <c:pt idx="279">
                  <c:v>280 Giornata</c:v>
                </c:pt>
                <c:pt idx="280">
                  <c:v>281 Giornata</c:v>
                </c:pt>
                <c:pt idx="281">
                  <c:v>282 Giornata</c:v>
                </c:pt>
                <c:pt idx="282">
                  <c:v>283 Giornata</c:v>
                </c:pt>
                <c:pt idx="283">
                  <c:v>284 Giornata</c:v>
                </c:pt>
                <c:pt idx="284">
                  <c:v>285 Giornata</c:v>
                </c:pt>
                <c:pt idx="285">
                  <c:v>286 Giornata</c:v>
                </c:pt>
                <c:pt idx="286">
                  <c:v>287 Giornata</c:v>
                </c:pt>
                <c:pt idx="287">
                  <c:v>288 Giornata</c:v>
                </c:pt>
                <c:pt idx="288">
                  <c:v>289 Giornata</c:v>
                </c:pt>
                <c:pt idx="289">
                  <c:v>290 Giornata</c:v>
                </c:pt>
                <c:pt idx="290">
                  <c:v>291 Giornata</c:v>
                </c:pt>
                <c:pt idx="291">
                  <c:v>292 Giornata</c:v>
                </c:pt>
                <c:pt idx="292">
                  <c:v>293 Giornata</c:v>
                </c:pt>
                <c:pt idx="293">
                  <c:v>294 Giornata</c:v>
                </c:pt>
                <c:pt idx="294">
                  <c:v>295 Giornata</c:v>
                </c:pt>
                <c:pt idx="295">
                  <c:v>296 Giornata</c:v>
                </c:pt>
                <c:pt idx="296">
                  <c:v>297 Giornata</c:v>
                </c:pt>
                <c:pt idx="297">
                  <c:v>298 Giornata</c:v>
                </c:pt>
                <c:pt idx="298">
                  <c:v>299 Giornata</c:v>
                </c:pt>
                <c:pt idx="299">
                  <c:v>300 Giornata</c:v>
                </c:pt>
                <c:pt idx="300">
                  <c:v>301 Giornata</c:v>
                </c:pt>
                <c:pt idx="301">
                  <c:v>302 Giornata</c:v>
                </c:pt>
                <c:pt idx="302">
                  <c:v>303 Giornata</c:v>
                </c:pt>
                <c:pt idx="303">
                  <c:v>304 Giornata</c:v>
                </c:pt>
                <c:pt idx="304">
                  <c:v>305 Giornata</c:v>
                </c:pt>
                <c:pt idx="305">
                  <c:v>306 Giornata</c:v>
                </c:pt>
                <c:pt idx="306">
                  <c:v>307 Giornata</c:v>
                </c:pt>
                <c:pt idx="307">
                  <c:v>308 Giornata</c:v>
                </c:pt>
                <c:pt idx="308">
                  <c:v>309 Giornata</c:v>
                </c:pt>
                <c:pt idx="309">
                  <c:v>310 Giornata</c:v>
                </c:pt>
                <c:pt idx="310">
                  <c:v>311 Giornata</c:v>
                </c:pt>
                <c:pt idx="311">
                  <c:v>312 Giornata</c:v>
                </c:pt>
                <c:pt idx="312">
                  <c:v>313 Giornata</c:v>
                </c:pt>
                <c:pt idx="313">
                  <c:v>314 Giornata</c:v>
                </c:pt>
                <c:pt idx="314">
                  <c:v>315 Giornata</c:v>
                </c:pt>
                <c:pt idx="315">
                  <c:v>316 Giornata</c:v>
                </c:pt>
                <c:pt idx="316">
                  <c:v>317 Giornata</c:v>
                </c:pt>
                <c:pt idx="317">
                  <c:v>318 Giornata</c:v>
                </c:pt>
                <c:pt idx="318">
                  <c:v>319 Giornata</c:v>
                </c:pt>
                <c:pt idx="319">
                  <c:v>320 Giornata</c:v>
                </c:pt>
                <c:pt idx="320">
                  <c:v>321 Giornata</c:v>
                </c:pt>
                <c:pt idx="321">
                  <c:v>322 Giornata</c:v>
                </c:pt>
                <c:pt idx="322">
                  <c:v>323 Giornata</c:v>
                </c:pt>
                <c:pt idx="323">
                  <c:v>324 Giornata</c:v>
                </c:pt>
                <c:pt idx="324">
                  <c:v>325 Giornata</c:v>
                </c:pt>
                <c:pt idx="325">
                  <c:v>326 Giornata</c:v>
                </c:pt>
                <c:pt idx="326">
                  <c:v>327 Giornata</c:v>
                </c:pt>
                <c:pt idx="327">
                  <c:v>328 Giornata</c:v>
                </c:pt>
                <c:pt idx="328">
                  <c:v>329 Giornata</c:v>
                </c:pt>
                <c:pt idx="329">
                  <c:v>330 Giornata</c:v>
                </c:pt>
                <c:pt idx="330">
                  <c:v>331 Giornata</c:v>
                </c:pt>
                <c:pt idx="331">
                  <c:v>332 Giornata</c:v>
                </c:pt>
                <c:pt idx="332">
                  <c:v>333 Giornata</c:v>
                </c:pt>
                <c:pt idx="333">
                  <c:v>334 Giornata</c:v>
                </c:pt>
                <c:pt idx="334">
                  <c:v>335 Giornata</c:v>
                </c:pt>
                <c:pt idx="335">
                  <c:v>336 Giornata</c:v>
                </c:pt>
                <c:pt idx="336">
                  <c:v>337 Giornata</c:v>
                </c:pt>
                <c:pt idx="337">
                  <c:v>338 Giornata</c:v>
                </c:pt>
                <c:pt idx="338">
                  <c:v>339 Giornata</c:v>
                </c:pt>
                <c:pt idx="339">
                  <c:v>340 Giornata</c:v>
                </c:pt>
                <c:pt idx="340">
                  <c:v>341 Giornata</c:v>
                </c:pt>
                <c:pt idx="341">
                  <c:v>342 Giornata</c:v>
                </c:pt>
                <c:pt idx="342">
                  <c:v>343 Giornata</c:v>
                </c:pt>
                <c:pt idx="343">
                  <c:v>344 Giornata</c:v>
                </c:pt>
                <c:pt idx="344">
                  <c:v>345 Giornata</c:v>
                </c:pt>
                <c:pt idx="345">
                  <c:v>346 Giornata</c:v>
                </c:pt>
                <c:pt idx="346">
                  <c:v>347 Giornata</c:v>
                </c:pt>
                <c:pt idx="347">
                  <c:v>348 Giornata</c:v>
                </c:pt>
                <c:pt idx="348">
                  <c:v>349 Giornata</c:v>
                </c:pt>
                <c:pt idx="349">
                  <c:v>350 Giornata</c:v>
                </c:pt>
              </c:strCache>
            </c:strRef>
          </c:cat>
          <c:val>
            <c:numRef>
              <c:f>'Database pomodori'!$B$2:$B$351</c:f>
              <c:numCache>
                <c:formatCode>General</c:formatCode>
                <c:ptCount val="35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4-43DD-93C0-BE2C030DC8C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'Database pomodori'!$A$2:$A$351</c:f>
              <c:strCache>
                <c:ptCount val="350"/>
                <c:pt idx="0">
                  <c:v>1 Giornata</c:v>
                </c:pt>
                <c:pt idx="1">
                  <c:v>2 Giornata</c:v>
                </c:pt>
                <c:pt idx="2">
                  <c:v>3 Giornata</c:v>
                </c:pt>
                <c:pt idx="3">
                  <c:v>4 Giornata</c:v>
                </c:pt>
                <c:pt idx="4">
                  <c:v>5 Giornata</c:v>
                </c:pt>
                <c:pt idx="5">
                  <c:v>6 Giornata</c:v>
                </c:pt>
                <c:pt idx="6">
                  <c:v>7 Giornata</c:v>
                </c:pt>
                <c:pt idx="7">
                  <c:v>8 Giornata</c:v>
                </c:pt>
                <c:pt idx="8">
                  <c:v>9 Giornata</c:v>
                </c:pt>
                <c:pt idx="9">
                  <c:v>10 Giornata</c:v>
                </c:pt>
                <c:pt idx="10">
                  <c:v>11 Giornata</c:v>
                </c:pt>
                <c:pt idx="11">
                  <c:v>12 Giornata</c:v>
                </c:pt>
                <c:pt idx="12">
                  <c:v>13 Giornata</c:v>
                </c:pt>
                <c:pt idx="13">
                  <c:v>14 Giornata</c:v>
                </c:pt>
                <c:pt idx="14">
                  <c:v>15 Giornata</c:v>
                </c:pt>
                <c:pt idx="15">
                  <c:v>16 Giornata</c:v>
                </c:pt>
                <c:pt idx="16">
                  <c:v>17 Giornata</c:v>
                </c:pt>
                <c:pt idx="17">
                  <c:v>18 Giornata</c:v>
                </c:pt>
                <c:pt idx="18">
                  <c:v>19 Giornata</c:v>
                </c:pt>
                <c:pt idx="19">
                  <c:v>20 Giornata</c:v>
                </c:pt>
                <c:pt idx="20">
                  <c:v>21 Giornata</c:v>
                </c:pt>
                <c:pt idx="21">
                  <c:v>22 Giornata</c:v>
                </c:pt>
                <c:pt idx="22">
                  <c:v>23 Giornata</c:v>
                </c:pt>
                <c:pt idx="23">
                  <c:v>24 Giornata</c:v>
                </c:pt>
                <c:pt idx="24">
                  <c:v>25 Giornata</c:v>
                </c:pt>
                <c:pt idx="25">
                  <c:v>26 Giornata</c:v>
                </c:pt>
                <c:pt idx="26">
                  <c:v>27 Giornata</c:v>
                </c:pt>
                <c:pt idx="27">
                  <c:v>28 Giornata</c:v>
                </c:pt>
                <c:pt idx="28">
                  <c:v>29 Giornata</c:v>
                </c:pt>
                <c:pt idx="29">
                  <c:v>30 Giornata</c:v>
                </c:pt>
                <c:pt idx="30">
                  <c:v>31 Giornata</c:v>
                </c:pt>
                <c:pt idx="31">
                  <c:v>32 Giornata</c:v>
                </c:pt>
                <c:pt idx="32">
                  <c:v>33 Giornata</c:v>
                </c:pt>
                <c:pt idx="33">
                  <c:v>34 Giornata</c:v>
                </c:pt>
                <c:pt idx="34">
                  <c:v>35 Giornata</c:v>
                </c:pt>
                <c:pt idx="35">
                  <c:v>36 Giornata</c:v>
                </c:pt>
                <c:pt idx="36">
                  <c:v>37 Giornata</c:v>
                </c:pt>
                <c:pt idx="37">
                  <c:v>38 Giornata</c:v>
                </c:pt>
                <c:pt idx="38">
                  <c:v>39 Giornata</c:v>
                </c:pt>
                <c:pt idx="39">
                  <c:v>40 Giornata</c:v>
                </c:pt>
                <c:pt idx="40">
                  <c:v>41 Giornata</c:v>
                </c:pt>
                <c:pt idx="41">
                  <c:v>42 Giornata</c:v>
                </c:pt>
                <c:pt idx="42">
                  <c:v>43 Giornata</c:v>
                </c:pt>
                <c:pt idx="43">
                  <c:v>44 Giornata</c:v>
                </c:pt>
                <c:pt idx="44">
                  <c:v>45 Giornata</c:v>
                </c:pt>
                <c:pt idx="45">
                  <c:v>46 Giornata</c:v>
                </c:pt>
                <c:pt idx="46">
                  <c:v>47 Giornata</c:v>
                </c:pt>
                <c:pt idx="47">
                  <c:v>48 Giornata</c:v>
                </c:pt>
                <c:pt idx="48">
                  <c:v>49 Giornata</c:v>
                </c:pt>
                <c:pt idx="49">
                  <c:v>50 Giornata</c:v>
                </c:pt>
                <c:pt idx="50">
                  <c:v>51 Giornata</c:v>
                </c:pt>
                <c:pt idx="51">
                  <c:v>52 Giornata</c:v>
                </c:pt>
                <c:pt idx="52">
                  <c:v>53 Giornata</c:v>
                </c:pt>
                <c:pt idx="53">
                  <c:v>54 Giornata</c:v>
                </c:pt>
                <c:pt idx="54">
                  <c:v>55 Giornata</c:v>
                </c:pt>
                <c:pt idx="55">
                  <c:v>56 Giornata</c:v>
                </c:pt>
                <c:pt idx="56">
                  <c:v>57 Giornata</c:v>
                </c:pt>
                <c:pt idx="57">
                  <c:v>58 Giornata</c:v>
                </c:pt>
                <c:pt idx="58">
                  <c:v>59 Giornata</c:v>
                </c:pt>
                <c:pt idx="59">
                  <c:v>60 Giornata</c:v>
                </c:pt>
                <c:pt idx="60">
                  <c:v>61 Giornata</c:v>
                </c:pt>
                <c:pt idx="61">
                  <c:v>62 Giornata</c:v>
                </c:pt>
                <c:pt idx="62">
                  <c:v>63 Giornata</c:v>
                </c:pt>
                <c:pt idx="63">
                  <c:v>64 Giornata</c:v>
                </c:pt>
                <c:pt idx="64">
                  <c:v>65 Giornata</c:v>
                </c:pt>
                <c:pt idx="65">
                  <c:v>66 Giornata</c:v>
                </c:pt>
                <c:pt idx="66">
                  <c:v>67 Giornata</c:v>
                </c:pt>
                <c:pt idx="67">
                  <c:v>68 Giornata</c:v>
                </c:pt>
                <c:pt idx="68">
                  <c:v>69 Giornata</c:v>
                </c:pt>
                <c:pt idx="69">
                  <c:v>70 Giornata</c:v>
                </c:pt>
                <c:pt idx="70">
                  <c:v>71 Giornata</c:v>
                </c:pt>
                <c:pt idx="71">
                  <c:v>72 Giornata</c:v>
                </c:pt>
                <c:pt idx="72">
                  <c:v>73 Giornata</c:v>
                </c:pt>
                <c:pt idx="73">
                  <c:v>74 Giornata</c:v>
                </c:pt>
                <c:pt idx="74">
                  <c:v>75 Giornata</c:v>
                </c:pt>
                <c:pt idx="75">
                  <c:v>76 Giornata</c:v>
                </c:pt>
                <c:pt idx="76">
                  <c:v>77 Giornata</c:v>
                </c:pt>
                <c:pt idx="77">
                  <c:v>78 Giornata</c:v>
                </c:pt>
                <c:pt idx="78">
                  <c:v>79 Giornata</c:v>
                </c:pt>
                <c:pt idx="79">
                  <c:v>80 Giornata</c:v>
                </c:pt>
                <c:pt idx="80">
                  <c:v>81 Giornata</c:v>
                </c:pt>
                <c:pt idx="81">
                  <c:v>82 Giornata</c:v>
                </c:pt>
                <c:pt idx="82">
                  <c:v>83 Giornata</c:v>
                </c:pt>
                <c:pt idx="83">
                  <c:v>84 Giornata</c:v>
                </c:pt>
                <c:pt idx="84">
                  <c:v>85 Giornata</c:v>
                </c:pt>
                <c:pt idx="85">
                  <c:v>86 Giornata</c:v>
                </c:pt>
                <c:pt idx="86">
                  <c:v>87 Giornata</c:v>
                </c:pt>
                <c:pt idx="87">
                  <c:v>88 Giornata</c:v>
                </c:pt>
                <c:pt idx="88">
                  <c:v>89 Giornata</c:v>
                </c:pt>
                <c:pt idx="89">
                  <c:v>90 Giornata</c:v>
                </c:pt>
                <c:pt idx="90">
                  <c:v>91 Giornata</c:v>
                </c:pt>
                <c:pt idx="91">
                  <c:v>92 Giornata</c:v>
                </c:pt>
                <c:pt idx="92">
                  <c:v>93 Giornata</c:v>
                </c:pt>
                <c:pt idx="93">
                  <c:v>94 Giornata</c:v>
                </c:pt>
                <c:pt idx="94">
                  <c:v>95 Giornata</c:v>
                </c:pt>
                <c:pt idx="95">
                  <c:v>96 Giornata</c:v>
                </c:pt>
                <c:pt idx="96">
                  <c:v>97 Giornata</c:v>
                </c:pt>
                <c:pt idx="97">
                  <c:v>98 Giornata</c:v>
                </c:pt>
                <c:pt idx="98">
                  <c:v>99 Giornata</c:v>
                </c:pt>
                <c:pt idx="99">
                  <c:v>100 Giornata</c:v>
                </c:pt>
                <c:pt idx="100">
                  <c:v>101 Giornata</c:v>
                </c:pt>
                <c:pt idx="101">
                  <c:v>102 Giornata</c:v>
                </c:pt>
                <c:pt idx="102">
                  <c:v>103 Giornata</c:v>
                </c:pt>
                <c:pt idx="103">
                  <c:v>104 Giornata</c:v>
                </c:pt>
                <c:pt idx="104">
                  <c:v>105 Giornata</c:v>
                </c:pt>
                <c:pt idx="105">
                  <c:v>106 Giornata</c:v>
                </c:pt>
                <c:pt idx="106">
                  <c:v>107 Giornata</c:v>
                </c:pt>
                <c:pt idx="107">
                  <c:v>108 Giornata</c:v>
                </c:pt>
                <c:pt idx="108">
                  <c:v>109 Giornata</c:v>
                </c:pt>
                <c:pt idx="109">
                  <c:v>110 Giornata</c:v>
                </c:pt>
                <c:pt idx="110">
                  <c:v>111 Giornata</c:v>
                </c:pt>
                <c:pt idx="111">
                  <c:v>112 Giornata</c:v>
                </c:pt>
                <c:pt idx="112">
                  <c:v>113 Giornata</c:v>
                </c:pt>
                <c:pt idx="113">
                  <c:v>114 Giornata</c:v>
                </c:pt>
                <c:pt idx="114">
                  <c:v>115 Giornata</c:v>
                </c:pt>
                <c:pt idx="115">
                  <c:v>116 Giornata</c:v>
                </c:pt>
                <c:pt idx="116">
                  <c:v>117 Giornata</c:v>
                </c:pt>
                <c:pt idx="117">
                  <c:v>118 Giornata</c:v>
                </c:pt>
                <c:pt idx="118">
                  <c:v>119 Giornata</c:v>
                </c:pt>
                <c:pt idx="119">
                  <c:v>120 Giornata</c:v>
                </c:pt>
                <c:pt idx="120">
                  <c:v>121 Giornata</c:v>
                </c:pt>
                <c:pt idx="121">
                  <c:v>122 Giornata</c:v>
                </c:pt>
                <c:pt idx="122">
                  <c:v>123 Giornata</c:v>
                </c:pt>
                <c:pt idx="123">
                  <c:v>124 Giornata</c:v>
                </c:pt>
                <c:pt idx="124">
                  <c:v>125 Giornata</c:v>
                </c:pt>
                <c:pt idx="125">
                  <c:v>126 Giornata</c:v>
                </c:pt>
                <c:pt idx="126">
                  <c:v>127 Giornata</c:v>
                </c:pt>
                <c:pt idx="127">
                  <c:v>128 Giornata</c:v>
                </c:pt>
                <c:pt idx="128">
                  <c:v>129 Giornata</c:v>
                </c:pt>
                <c:pt idx="129">
                  <c:v>130 Giornata</c:v>
                </c:pt>
                <c:pt idx="130">
                  <c:v>131 Giornata</c:v>
                </c:pt>
                <c:pt idx="131">
                  <c:v>132 Giornata</c:v>
                </c:pt>
                <c:pt idx="132">
                  <c:v>133 Giornata</c:v>
                </c:pt>
                <c:pt idx="133">
                  <c:v>134 Giornata</c:v>
                </c:pt>
                <c:pt idx="134">
                  <c:v>135 Giornata</c:v>
                </c:pt>
                <c:pt idx="135">
                  <c:v>136 Giornata</c:v>
                </c:pt>
                <c:pt idx="136">
                  <c:v>137 Giornata</c:v>
                </c:pt>
                <c:pt idx="137">
                  <c:v>138 Giornata</c:v>
                </c:pt>
                <c:pt idx="138">
                  <c:v>139 Giornata</c:v>
                </c:pt>
                <c:pt idx="139">
                  <c:v>140 Giornata</c:v>
                </c:pt>
                <c:pt idx="140">
                  <c:v>141 Giornata</c:v>
                </c:pt>
                <c:pt idx="141">
                  <c:v>142 Giornata</c:v>
                </c:pt>
                <c:pt idx="142">
                  <c:v>143 Giornata</c:v>
                </c:pt>
                <c:pt idx="143">
                  <c:v>144 Giornata</c:v>
                </c:pt>
                <c:pt idx="144">
                  <c:v>145 Giornata</c:v>
                </c:pt>
                <c:pt idx="145">
                  <c:v>146 Giornata</c:v>
                </c:pt>
                <c:pt idx="146">
                  <c:v>147 Giornata</c:v>
                </c:pt>
                <c:pt idx="147">
                  <c:v>148 Giornata</c:v>
                </c:pt>
                <c:pt idx="148">
                  <c:v>149 Giornata</c:v>
                </c:pt>
                <c:pt idx="149">
                  <c:v>150 Giornata</c:v>
                </c:pt>
                <c:pt idx="150">
                  <c:v>151 Giornata</c:v>
                </c:pt>
                <c:pt idx="151">
                  <c:v>152 Giornata</c:v>
                </c:pt>
                <c:pt idx="152">
                  <c:v>153 Giornata</c:v>
                </c:pt>
                <c:pt idx="153">
                  <c:v>154 Giornata</c:v>
                </c:pt>
                <c:pt idx="154">
                  <c:v>155 Giornata</c:v>
                </c:pt>
                <c:pt idx="155">
                  <c:v>156 Giornata</c:v>
                </c:pt>
                <c:pt idx="156">
                  <c:v>157 Giornata</c:v>
                </c:pt>
                <c:pt idx="157">
                  <c:v>158 Giornata</c:v>
                </c:pt>
                <c:pt idx="158">
                  <c:v>159 Giornata</c:v>
                </c:pt>
                <c:pt idx="159">
                  <c:v>160 Giornata</c:v>
                </c:pt>
                <c:pt idx="160">
                  <c:v>161 Giornata</c:v>
                </c:pt>
                <c:pt idx="161">
                  <c:v>162 Giornata</c:v>
                </c:pt>
                <c:pt idx="162">
                  <c:v>163 Giornata</c:v>
                </c:pt>
                <c:pt idx="163">
                  <c:v>164 Giornata</c:v>
                </c:pt>
                <c:pt idx="164">
                  <c:v>165 Giornata</c:v>
                </c:pt>
                <c:pt idx="165">
                  <c:v>166 Giornata</c:v>
                </c:pt>
                <c:pt idx="166">
                  <c:v>167 Giornata</c:v>
                </c:pt>
                <c:pt idx="167">
                  <c:v>168 Giornata</c:v>
                </c:pt>
                <c:pt idx="168">
                  <c:v>169 Giornata</c:v>
                </c:pt>
                <c:pt idx="169">
                  <c:v>170 Giornata</c:v>
                </c:pt>
                <c:pt idx="170">
                  <c:v>171 Giornata</c:v>
                </c:pt>
                <c:pt idx="171">
                  <c:v>172 Giornata</c:v>
                </c:pt>
                <c:pt idx="172">
                  <c:v>173 Giornata</c:v>
                </c:pt>
                <c:pt idx="173">
                  <c:v>174 Giornata</c:v>
                </c:pt>
                <c:pt idx="174">
                  <c:v>175 Giornata</c:v>
                </c:pt>
                <c:pt idx="175">
                  <c:v>176 Giornata</c:v>
                </c:pt>
                <c:pt idx="176">
                  <c:v>177 Giornata</c:v>
                </c:pt>
                <c:pt idx="177">
                  <c:v>178 Giornata</c:v>
                </c:pt>
                <c:pt idx="178">
                  <c:v>179 Giornata</c:v>
                </c:pt>
                <c:pt idx="179">
                  <c:v>180 Giornata</c:v>
                </c:pt>
                <c:pt idx="180">
                  <c:v>181 Giornata</c:v>
                </c:pt>
                <c:pt idx="181">
                  <c:v>182 Giornata</c:v>
                </c:pt>
                <c:pt idx="182">
                  <c:v>183 Giornata</c:v>
                </c:pt>
                <c:pt idx="183">
                  <c:v>184 Giornata</c:v>
                </c:pt>
                <c:pt idx="184">
                  <c:v>185 Giornata</c:v>
                </c:pt>
                <c:pt idx="185">
                  <c:v>186 Giornata</c:v>
                </c:pt>
                <c:pt idx="186">
                  <c:v>187 Giornata</c:v>
                </c:pt>
                <c:pt idx="187">
                  <c:v>188 Giornata</c:v>
                </c:pt>
                <c:pt idx="188">
                  <c:v>189 Giornata</c:v>
                </c:pt>
                <c:pt idx="189">
                  <c:v>190 Giornata</c:v>
                </c:pt>
                <c:pt idx="190">
                  <c:v>191 Giornata</c:v>
                </c:pt>
                <c:pt idx="191">
                  <c:v>192 Giornata</c:v>
                </c:pt>
                <c:pt idx="192">
                  <c:v>193 Giornata</c:v>
                </c:pt>
                <c:pt idx="193">
                  <c:v>194 Giornata</c:v>
                </c:pt>
                <c:pt idx="194">
                  <c:v>195 Giornata</c:v>
                </c:pt>
                <c:pt idx="195">
                  <c:v>196 Giornata</c:v>
                </c:pt>
                <c:pt idx="196">
                  <c:v>197 Giornata</c:v>
                </c:pt>
                <c:pt idx="197">
                  <c:v>198 Giornata</c:v>
                </c:pt>
                <c:pt idx="198">
                  <c:v>199 Giornata</c:v>
                </c:pt>
                <c:pt idx="199">
                  <c:v>200 Giornata</c:v>
                </c:pt>
                <c:pt idx="200">
                  <c:v>201 Giornata</c:v>
                </c:pt>
                <c:pt idx="201">
                  <c:v>202 Giornata</c:v>
                </c:pt>
                <c:pt idx="202">
                  <c:v>203 Giornata</c:v>
                </c:pt>
                <c:pt idx="203">
                  <c:v>204 Giornata</c:v>
                </c:pt>
                <c:pt idx="204">
                  <c:v>205 Giornata</c:v>
                </c:pt>
                <c:pt idx="205">
                  <c:v>206 Giornata</c:v>
                </c:pt>
                <c:pt idx="206">
                  <c:v>207 Giornata</c:v>
                </c:pt>
                <c:pt idx="207">
                  <c:v>208 Giornata</c:v>
                </c:pt>
                <c:pt idx="208">
                  <c:v>209 Giornata</c:v>
                </c:pt>
                <c:pt idx="209">
                  <c:v>210 Giornata</c:v>
                </c:pt>
                <c:pt idx="210">
                  <c:v>211 Giornata</c:v>
                </c:pt>
                <c:pt idx="211">
                  <c:v>212 Giornata</c:v>
                </c:pt>
                <c:pt idx="212">
                  <c:v>213 Giornata</c:v>
                </c:pt>
                <c:pt idx="213">
                  <c:v>214 Giornata</c:v>
                </c:pt>
                <c:pt idx="214">
                  <c:v>215 Giornata</c:v>
                </c:pt>
                <c:pt idx="215">
                  <c:v>216 Giornata</c:v>
                </c:pt>
                <c:pt idx="216">
                  <c:v>217 Giornata</c:v>
                </c:pt>
                <c:pt idx="217">
                  <c:v>218 Giornata</c:v>
                </c:pt>
                <c:pt idx="218">
                  <c:v>219 Giornata</c:v>
                </c:pt>
                <c:pt idx="219">
                  <c:v>220 Giornata</c:v>
                </c:pt>
                <c:pt idx="220">
                  <c:v>221 Giornata</c:v>
                </c:pt>
                <c:pt idx="221">
                  <c:v>222 Giornata</c:v>
                </c:pt>
                <c:pt idx="222">
                  <c:v>223 Giornata</c:v>
                </c:pt>
                <c:pt idx="223">
                  <c:v>224 Giornata</c:v>
                </c:pt>
                <c:pt idx="224">
                  <c:v>225 Giornata</c:v>
                </c:pt>
                <c:pt idx="225">
                  <c:v>226 Giornata</c:v>
                </c:pt>
                <c:pt idx="226">
                  <c:v>227 Giornata</c:v>
                </c:pt>
                <c:pt idx="227">
                  <c:v>228 Giornata</c:v>
                </c:pt>
                <c:pt idx="228">
                  <c:v>229 Giornata</c:v>
                </c:pt>
                <c:pt idx="229">
                  <c:v>230 Giornata</c:v>
                </c:pt>
                <c:pt idx="230">
                  <c:v>231 Giornata</c:v>
                </c:pt>
                <c:pt idx="231">
                  <c:v>232 Giornata</c:v>
                </c:pt>
                <c:pt idx="232">
                  <c:v>233 Giornata</c:v>
                </c:pt>
                <c:pt idx="233">
                  <c:v>234 Giornata</c:v>
                </c:pt>
                <c:pt idx="234">
                  <c:v>235 Giornata</c:v>
                </c:pt>
                <c:pt idx="235">
                  <c:v>236 Giornata</c:v>
                </c:pt>
                <c:pt idx="236">
                  <c:v>237 Giornata</c:v>
                </c:pt>
                <c:pt idx="237">
                  <c:v>238 Giornata</c:v>
                </c:pt>
                <c:pt idx="238">
                  <c:v>239 Giornata</c:v>
                </c:pt>
                <c:pt idx="239">
                  <c:v>240 Giornata</c:v>
                </c:pt>
                <c:pt idx="240">
                  <c:v>241 Giornata</c:v>
                </c:pt>
                <c:pt idx="241">
                  <c:v>242 Giornata</c:v>
                </c:pt>
                <c:pt idx="242">
                  <c:v>243 Giornata</c:v>
                </c:pt>
                <c:pt idx="243">
                  <c:v>244 Giornata</c:v>
                </c:pt>
                <c:pt idx="244">
                  <c:v>245 Giornata</c:v>
                </c:pt>
                <c:pt idx="245">
                  <c:v>246 Giornata</c:v>
                </c:pt>
                <c:pt idx="246">
                  <c:v>247 Giornata</c:v>
                </c:pt>
                <c:pt idx="247">
                  <c:v>248 Giornata</c:v>
                </c:pt>
                <c:pt idx="248">
                  <c:v>249 Giornata</c:v>
                </c:pt>
                <c:pt idx="249">
                  <c:v>250 Giornata</c:v>
                </c:pt>
                <c:pt idx="250">
                  <c:v>251 Giornata</c:v>
                </c:pt>
                <c:pt idx="251">
                  <c:v>252 Giornata</c:v>
                </c:pt>
                <c:pt idx="252">
                  <c:v>253 Giornata</c:v>
                </c:pt>
                <c:pt idx="253">
                  <c:v>254 Giornata</c:v>
                </c:pt>
                <c:pt idx="254">
                  <c:v>255 Giornata</c:v>
                </c:pt>
                <c:pt idx="255">
                  <c:v>256 Giornata</c:v>
                </c:pt>
                <c:pt idx="256">
                  <c:v>257 Giornata</c:v>
                </c:pt>
                <c:pt idx="257">
                  <c:v>258 Giornata</c:v>
                </c:pt>
                <c:pt idx="258">
                  <c:v>259 Giornata</c:v>
                </c:pt>
                <c:pt idx="259">
                  <c:v>260 Giornata</c:v>
                </c:pt>
                <c:pt idx="260">
                  <c:v>261 Giornata</c:v>
                </c:pt>
                <c:pt idx="261">
                  <c:v>262 Giornata</c:v>
                </c:pt>
                <c:pt idx="262">
                  <c:v>263 Giornata</c:v>
                </c:pt>
                <c:pt idx="263">
                  <c:v>264 Giornata</c:v>
                </c:pt>
                <c:pt idx="264">
                  <c:v>265 Giornata</c:v>
                </c:pt>
                <c:pt idx="265">
                  <c:v>266 Giornata</c:v>
                </c:pt>
                <c:pt idx="266">
                  <c:v>267 Giornata</c:v>
                </c:pt>
                <c:pt idx="267">
                  <c:v>268 Giornata</c:v>
                </c:pt>
                <c:pt idx="268">
                  <c:v>269 Giornata</c:v>
                </c:pt>
                <c:pt idx="269">
                  <c:v>270 Giornata</c:v>
                </c:pt>
                <c:pt idx="270">
                  <c:v>271 Giornata</c:v>
                </c:pt>
                <c:pt idx="271">
                  <c:v>272 Giornata</c:v>
                </c:pt>
                <c:pt idx="272">
                  <c:v>273 Giornata</c:v>
                </c:pt>
                <c:pt idx="273">
                  <c:v>274 Giornata</c:v>
                </c:pt>
                <c:pt idx="274">
                  <c:v>275 Giornata</c:v>
                </c:pt>
                <c:pt idx="275">
                  <c:v>276 Giornata</c:v>
                </c:pt>
                <c:pt idx="276">
                  <c:v>277 Giornata</c:v>
                </c:pt>
                <c:pt idx="277">
                  <c:v>278 Giornata</c:v>
                </c:pt>
                <c:pt idx="278">
                  <c:v>279 Giornata</c:v>
                </c:pt>
                <c:pt idx="279">
                  <c:v>280 Giornata</c:v>
                </c:pt>
                <c:pt idx="280">
                  <c:v>281 Giornata</c:v>
                </c:pt>
                <c:pt idx="281">
                  <c:v>282 Giornata</c:v>
                </c:pt>
                <c:pt idx="282">
                  <c:v>283 Giornata</c:v>
                </c:pt>
                <c:pt idx="283">
                  <c:v>284 Giornata</c:v>
                </c:pt>
                <c:pt idx="284">
                  <c:v>285 Giornata</c:v>
                </c:pt>
                <c:pt idx="285">
                  <c:v>286 Giornata</c:v>
                </c:pt>
                <c:pt idx="286">
                  <c:v>287 Giornata</c:v>
                </c:pt>
                <c:pt idx="287">
                  <c:v>288 Giornata</c:v>
                </c:pt>
                <c:pt idx="288">
                  <c:v>289 Giornata</c:v>
                </c:pt>
                <c:pt idx="289">
                  <c:v>290 Giornata</c:v>
                </c:pt>
                <c:pt idx="290">
                  <c:v>291 Giornata</c:v>
                </c:pt>
                <c:pt idx="291">
                  <c:v>292 Giornata</c:v>
                </c:pt>
                <c:pt idx="292">
                  <c:v>293 Giornata</c:v>
                </c:pt>
                <c:pt idx="293">
                  <c:v>294 Giornata</c:v>
                </c:pt>
                <c:pt idx="294">
                  <c:v>295 Giornata</c:v>
                </c:pt>
                <c:pt idx="295">
                  <c:v>296 Giornata</c:v>
                </c:pt>
                <c:pt idx="296">
                  <c:v>297 Giornata</c:v>
                </c:pt>
                <c:pt idx="297">
                  <c:v>298 Giornata</c:v>
                </c:pt>
                <c:pt idx="298">
                  <c:v>299 Giornata</c:v>
                </c:pt>
                <c:pt idx="299">
                  <c:v>300 Giornata</c:v>
                </c:pt>
                <c:pt idx="300">
                  <c:v>301 Giornata</c:v>
                </c:pt>
                <c:pt idx="301">
                  <c:v>302 Giornata</c:v>
                </c:pt>
                <c:pt idx="302">
                  <c:v>303 Giornata</c:v>
                </c:pt>
                <c:pt idx="303">
                  <c:v>304 Giornata</c:v>
                </c:pt>
                <c:pt idx="304">
                  <c:v>305 Giornata</c:v>
                </c:pt>
                <c:pt idx="305">
                  <c:v>306 Giornata</c:v>
                </c:pt>
                <c:pt idx="306">
                  <c:v>307 Giornata</c:v>
                </c:pt>
                <c:pt idx="307">
                  <c:v>308 Giornata</c:v>
                </c:pt>
                <c:pt idx="308">
                  <c:v>309 Giornata</c:v>
                </c:pt>
                <c:pt idx="309">
                  <c:v>310 Giornata</c:v>
                </c:pt>
                <c:pt idx="310">
                  <c:v>311 Giornata</c:v>
                </c:pt>
                <c:pt idx="311">
                  <c:v>312 Giornata</c:v>
                </c:pt>
                <c:pt idx="312">
                  <c:v>313 Giornata</c:v>
                </c:pt>
                <c:pt idx="313">
                  <c:v>314 Giornata</c:v>
                </c:pt>
                <c:pt idx="314">
                  <c:v>315 Giornata</c:v>
                </c:pt>
                <c:pt idx="315">
                  <c:v>316 Giornata</c:v>
                </c:pt>
                <c:pt idx="316">
                  <c:v>317 Giornata</c:v>
                </c:pt>
                <c:pt idx="317">
                  <c:v>318 Giornata</c:v>
                </c:pt>
                <c:pt idx="318">
                  <c:v>319 Giornata</c:v>
                </c:pt>
                <c:pt idx="319">
                  <c:v>320 Giornata</c:v>
                </c:pt>
                <c:pt idx="320">
                  <c:v>321 Giornata</c:v>
                </c:pt>
                <c:pt idx="321">
                  <c:v>322 Giornata</c:v>
                </c:pt>
                <c:pt idx="322">
                  <c:v>323 Giornata</c:v>
                </c:pt>
                <c:pt idx="323">
                  <c:v>324 Giornata</c:v>
                </c:pt>
                <c:pt idx="324">
                  <c:v>325 Giornata</c:v>
                </c:pt>
                <c:pt idx="325">
                  <c:v>326 Giornata</c:v>
                </c:pt>
                <c:pt idx="326">
                  <c:v>327 Giornata</c:v>
                </c:pt>
                <c:pt idx="327">
                  <c:v>328 Giornata</c:v>
                </c:pt>
                <c:pt idx="328">
                  <c:v>329 Giornata</c:v>
                </c:pt>
                <c:pt idx="329">
                  <c:v>330 Giornata</c:v>
                </c:pt>
                <c:pt idx="330">
                  <c:v>331 Giornata</c:v>
                </c:pt>
                <c:pt idx="331">
                  <c:v>332 Giornata</c:v>
                </c:pt>
                <c:pt idx="332">
                  <c:v>333 Giornata</c:v>
                </c:pt>
                <c:pt idx="333">
                  <c:v>334 Giornata</c:v>
                </c:pt>
                <c:pt idx="334">
                  <c:v>335 Giornata</c:v>
                </c:pt>
                <c:pt idx="335">
                  <c:v>336 Giornata</c:v>
                </c:pt>
                <c:pt idx="336">
                  <c:v>337 Giornata</c:v>
                </c:pt>
                <c:pt idx="337">
                  <c:v>338 Giornata</c:v>
                </c:pt>
                <c:pt idx="338">
                  <c:v>339 Giornata</c:v>
                </c:pt>
                <c:pt idx="339">
                  <c:v>340 Giornata</c:v>
                </c:pt>
                <c:pt idx="340">
                  <c:v>341 Giornata</c:v>
                </c:pt>
                <c:pt idx="341">
                  <c:v>342 Giornata</c:v>
                </c:pt>
                <c:pt idx="342">
                  <c:v>343 Giornata</c:v>
                </c:pt>
                <c:pt idx="343">
                  <c:v>344 Giornata</c:v>
                </c:pt>
                <c:pt idx="344">
                  <c:v>345 Giornata</c:v>
                </c:pt>
                <c:pt idx="345">
                  <c:v>346 Giornata</c:v>
                </c:pt>
                <c:pt idx="346">
                  <c:v>347 Giornata</c:v>
                </c:pt>
                <c:pt idx="347">
                  <c:v>348 Giornata</c:v>
                </c:pt>
                <c:pt idx="348">
                  <c:v>349 Giornata</c:v>
                </c:pt>
                <c:pt idx="349">
                  <c:v>350 Giornata</c:v>
                </c:pt>
              </c:strCache>
            </c:strRef>
          </c:cat>
          <c:val>
            <c:numRef>
              <c:f>'Database pomodori'!$C$2:$C$351</c:f>
              <c:numCache>
                <c:formatCode>General</c:formatCode>
                <c:ptCount val="35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C4-43DD-93C0-BE2C030DC8C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'Database pomodori'!$A$2:$A$351</c:f>
              <c:strCache>
                <c:ptCount val="350"/>
                <c:pt idx="0">
                  <c:v>1 Giornata</c:v>
                </c:pt>
                <c:pt idx="1">
                  <c:v>2 Giornata</c:v>
                </c:pt>
                <c:pt idx="2">
                  <c:v>3 Giornata</c:v>
                </c:pt>
                <c:pt idx="3">
                  <c:v>4 Giornata</c:v>
                </c:pt>
                <c:pt idx="4">
                  <c:v>5 Giornata</c:v>
                </c:pt>
                <c:pt idx="5">
                  <c:v>6 Giornata</c:v>
                </c:pt>
                <c:pt idx="6">
                  <c:v>7 Giornata</c:v>
                </c:pt>
                <c:pt idx="7">
                  <c:v>8 Giornata</c:v>
                </c:pt>
                <c:pt idx="8">
                  <c:v>9 Giornata</c:v>
                </c:pt>
                <c:pt idx="9">
                  <c:v>10 Giornata</c:v>
                </c:pt>
                <c:pt idx="10">
                  <c:v>11 Giornata</c:v>
                </c:pt>
                <c:pt idx="11">
                  <c:v>12 Giornata</c:v>
                </c:pt>
                <c:pt idx="12">
                  <c:v>13 Giornata</c:v>
                </c:pt>
                <c:pt idx="13">
                  <c:v>14 Giornata</c:v>
                </c:pt>
                <c:pt idx="14">
                  <c:v>15 Giornata</c:v>
                </c:pt>
                <c:pt idx="15">
                  <c:v>16 Giornata</c:v>
                </c:pt>
                <c:pt idx="16">
                  <c:v>17 Giornata</c:v>
                </c:pt>
                <c:pt idx="17">
                  <c:v>18 Giornata</c:v>
                </c:pt>
                <c:pt idx="18">
                  <c:v>19 Giornata</c:v>
                </c:pt>
                <c:pt idx="19">
                  <c:v>20 Giornata</c:v>
                </c:pt>
                <c:pt idx="20">
                  <c:v>21 Giornata</c:v>
                </c:pt>
                <c:pt idx="21">
                  <c:v>22 Giornata</c:v>
                </c:pt>
                <c:pt idx="22">
                  <c:v>23 Giornata</c:v>
                </c:pt>
                <c:pt idx="23">
                  <c:v>24 Giornata</c:v>
                </c:pt>
                <c:pt idx="24">
                  <c:v>25 Giornata</c:v>
                </c:pt>
                <c:pt idx="25">
                  <c:v>26 Giornata</c:v>
                </c:pt>
                <c:pt idx="26">
                  <c:v>27 Giornata</c:v>
                </c:pt>
                <c:pt idx="27">
                  <c:v>28 Giornata</c:v>
                </c:pt>
                <c:pt idx="28">
                  <c:v>29 Giornata</c:v>
                </c:pt>
                <c:pt idx="29">
                  <c:v>30 Giornata</c:v>
                </c:pt>
                <c:pt idx="30">
                  <c:v>31 Giornata</c:v>
                </c:pt>
                <c:pt idx="31">
                  <c:v>32 Giornata</c:v>
                </c:pt>
                <c:pt idx="32">
                  <c:v>33 Giornata</c:v>
                </c:pt>
                <c:pt idx="33">
                  <c:v>34 Giornata</c:v>
                </c:pt>
                <c:pt idx="34">
                  <c:v>35 Giornata</c:v>
                </c:pt>
                <c:pt idx="35">
                  <c:v>36 Giornata</c:v>
                </c:pt>
                <c:pt idx="36">
                  <c:v>37 Giornata</c:v>
                </c:pt>
                <c:pt idx="37">
                  <c:v>38 Giornata</c:v>
                </c:pt>
                <c:pt idx="38">
                  <c:v>39 Giornata</c:v>
                </c:pt>
                <c:pt idx="39">
                  <c:v>40 Giornata</c:v>
                </c:pt>
                <c:pt idx="40">
                  <c:v>41 Giornata</c:v>
                </c:pt>
                <c:pt idx="41">
                  <c:v>42 Giornata</c:v>
                </c:pt>
                <c:pt idx="42">
                  <c:v>43 Giornata</c:v>
                </c:pt>
                <c:pt idx="43">
                  <c:v>44 Giornata</c:v>
                </c:pt>
                <c:pt idx="44">
                  <c:v>45 Giornata</c:v>
                </c:pt>
                <c:pt idx="45">
                  <c:v>46 Giornata</c:v>
                </c:pt>
                <c:pt idx="46">
                  <c:v>47 Giornata</c:v>
                </c:pt>
                <c:pt idx="47">
                  <c:v>48 Giornata</c:v>
                </c:pt>
                <c:pt idx="48">
                  <c:v>49 Giornata</c:v>
                </c:pt>
                <c:pt idx="49">
                  <c:v>50 Giornata</c:v>
                </c:pt>
                <c:pt idx="50">
                  <c:v>51 Giornata</c:v>
                </c:pt>
                <c:pt idx="51">
                  <c:v>52 Giornata</c:v>
                </c:pt>
                <c:pt idx="52">
                  <c:v>53 Giornata</c:v>
                </c:pt>
                <c:pt idx="53">
                  <c:v>54 Giornata</c:v>
                </c:pt>
                <c:pt idx="54">
                  <c:v>55 Giornata</c:v>
                </c:pt>
                <c:pt idx="55">
                  <c:v>56 Giornata</c:v>
                </c:pt>
                <c:pt idx="56">
                  <c:v>57 Giornata</c:v>
                </c:pt>
                <c:pt idx="57">
                  <c:v>58 Giornata</c:v>
                </c:pt>
                <c:pt idx="58">
                  <c:v>59 Giornata</c:v>
                </c:pt>
                <c:pt idx="59">
                  <c:v>60 Giornata</c:v>
                </c:pt>
                <c:pt idx="60">
                  <c:v>61 Giornata</c:v>
                </c:pt>
                <c:pt idx="61">
                  <c:v>62 Giornata</c:v>
                </c:pt>
                <c:pt idx="62">
                  <c:v>63 Giornata</c:v>
                </c:pt>
                <c:pt idx="63">
                  <c:v>64 Giornata</c:v>
                </c:pt>
                <c:pt idx="64">
                  <c:v>65 Giornata</c:v>
                </c:pt>
                <c:pt idx="65">
                  <c:v>66 Giornata</c:v>
                </c:pt>
                <c:pt idx="66">
                  <c:v>67 Giornata</c:v>
                </c:pt>
                <c:pt idx="67">
                  <c:v>68 Giornata</c:v>
                </c:pt>
                <c:pt idx="68">
                  <c:v>69 Giornata</c:v>
                </c:pt>
                <c:pt idx="69">
                  <c:v>70 Giornata</c:v>
                </c:pt>
                <c:pt idx="70">
                  <c:v>71 Giornata</c:v>
                </c:pt>
                <c:pt idx="71">
                  <c:v>72 Giornata</c:v>
                </c:pt>
                <c:pt idx="72">
                  <c:v>73 Giornata</c:v>
                </c:pt>
                <c:pt idx="73">
                  <c:v>74 Giornata</c:v>
                </c:pt>
                <c:pt idx="74">
                  <c:v>75 Giornata</c:v>
                </c:pt>
                <c:pt idx="75">
                  <c:v>76 Giornata</c:v>
                </c:pt>
                <c:pt idx="76">
                  <c:v>77 Giornata</c:v>
                </c:pt>
                <c:pt idx="77">
                  <c:v>78 Giornata</c:v>
                </c:pt>
                <c:pt idx="78">
                  <c:v>79 Giornata</c:v>
                </c:pt>
                <c:pt idx="79">
                  <c:v>80 Giornata</c:v>
                </c:pt>
                <c:pt idx="80">
                  <c:v>81 Giornata</c:v>
                </c:pt>
                <c:pt idx="81">
                  <c:v>82 Giornata</c:v>
                </c:pt>
                <c:pt idx="82">
                  <c:v>83 Giornata</c:v>
                </c:pt>
                <c:pt idx="83">
                  <c:v>84 Giornata</c:v>
                </c:pt>
                <c:pt idx="84">
                  <c:v>85 Giornata</c:v>
                </c:pt>
                <c:pt idx="85">
                  <c:v>86 Giornata</c:v>
                </c:pt>
                <c:pt idx="86">
                  <c:v>87 Giornata</c:v>
                </c:pt>
                <c:pt idx="87">
                  <c:v>88 Giornata</c:v>
                </c:pt>
                <c:pt idx="88">
                  <c:v>89 Giornata</c:v>
                </c:pt>
                <c:pt idx="89">
                  <c:v>90 Giornata</c:v>
                </c:pt>
                <c:pt idx="90">
                  <c:v>91 Giornata</c:v>
                </c:pt>
                <c:pt idx="91">
                  <c:v>92 Giornata</c:v>
                </c:pt>
                <c:pt idx="92">
                  <c:v>93 Giornata</c:v>
                </c:pt>
                <c:pt idx="93">
                  <c:v>94 Giornata</c:v>
                </c:pt>
                <c:pt idx="94">
                  <c:v>95 Giornata</c:v>
                </c:pt>
                <c:pt idx="95">
                  <c:v>96 Giornata</c:v>
                </c:pt>
                <c:pt idx="96">
                  <c:v>97 Giornata</c:v>
                </c:pt>
                <c:pt idx="97">
                  <c:v>98 Giornata</c:v>
                </c:pt>
                <c:pt idx="98">
                  <c:v>99 Giornata</c:v>
                </c:pt>
                <c:pt idx="99">
                  <c:v>100 Giornata</c:v>
                </c:pt>
                <c:pt idx="100">
                  <c:v>101 Giornata</c:v>
                </c:pt>
                <c:pt idx="101">
                  <c:v>102 Giornata</c:v>
                </c:pt>
                <c:pt idx="102">
                  <c:v>103 Giornata</c:v>
                </c:pt>
                <c:pt idx="103">
                  <c:v>104 Giornata</c:v>
                </c:pt>
                <c:pt idx="104">
                  <c:v>105 Giornata</c:v>
                </c:pt>
                <c:pt idx="105">
                  <c:v>106 Giornata</c:v>
                </c:pt>
                <c:pt idx="106">
                  <c:v>107 Giornata</c:v>
                </c:pt>
                <c:pt idx="107">
                  <c:v>108 Giornata</c:v>
                </c:pt>
                <c:pt idx="108">
                  <c:v>109 Giornata</c:v>
                </c:pt>
                <c:pt idx="109">
                  <c:v>110 Giornata</c:v>
                </c:pt>
                <c:pt idx="110">
                  <c:v>111 Giornata</c:v>
                </c:pt>
                <c:pt idx="111">
                  <c:v>112 Giornata</c:v>
                </c:pt>
                <c:pt idx="112">
                  <c:v>113 Giornata</c:v>
                </c:pt>
                <c:pt idx="113">
                  <c:v>114 Giornata</c:v>
                </c:pt>
                <c:pt idx="114">
                  <c:v>115 Giornata</c:v>
                </c:pt>
                <c:pt idx="115">
                  <c:v>116 Giornata</c:v>
                </c:pt>
                <c:pt idx="116">
                  <c:v>117 Giornata</c:v>
                </c:pt>
                <c:pt idx="117">
                  <c:v>118 Giornata</c:v>
                </c:pt>
                <c:pt idx="118">
                  <c:v>119 Giornata</c:v>
                </c:pt>
                <c:pt idx="119">
                  <c:v>120 Giornata</c:v>
                </c:pt>
                <c:pt idx="120">
                  <c:v>121 Giornata</c:v>
                </c:pt>
                <c:pt idx="121">
                  <c:v>122 Giornata</c:v>
                </c:pt>
                <c:pt idx="122">
                  <c:v>123 Giornata</c:v>
                </c:pt>
                <c:pt idx="123">
                  <c:v>124 Giornata</c:v>
                </c:pt>
                <c:pt idx="124">
                  <c:v>125 Giornata</c:v>
                </c:pt>
                <c:pt idx="125">
                  <c:v>126 Giornata</c:v>
                </c:pt>
                <c:pt idx="126">
                  <c:v>127 Giornata</c:v>
                </c:pt>
                <c:pt idx="127">
                  <c:v>128 Giornata</c:v>
                </c:pt>
                <c:pt idx="128">
                  <c:v>129 Giornata</c:v>
                </c:pt>
                <c:pt idx="129">
                  <c:v>130 Giornata</c:v>
                </c:pt>
                <c:pt idx="130">
                  <c:v>131 Giornata</c:v>
                </c:pt>
                <c:pt idx="131">
                  <c:v>132 Giornata</c:v>
                </c:pt>
                <c:pt idx="132">
                  <c:v>133 Giornata</c:v>
                </c:pt>
                <c:pt idx="133">
                  <c:v>134 Giornata</c:v>
                </c:pt>
                <c:pt idx="134">
                  <c:v>135 Giornata</c:v>
                </c:pt>
                <c:pt idx="135">
                  <c:v>136 Giornata</c:v>
                </c:pt>
                <c:pt idx="136">
                  <c:v>137 Giornata</c:v>
                </c:pt>
                <c:pt idx="137">
                  <c:v>138 Giornata</c:v>
                </c:pt>
                <c:pt idx="138">
                  <c:v>139 Giornata</c:v>
                </c:pt>
                <c:pt idx="139">
                  <c:v>140 Giornata</c:v>
                </c:pt>
                <c:pt idx="140">
                  <c:v>141 Giornata</c:v>
                </c:pt>
                <c:pt idx="141">
                  <c:v>142 Giornata</c:v>
                </c:pt>
                <c:pt idx="142">
                  <c:v>143 Giornata</c:v>
                </c:pt>
                <c:pt idx="143">
                  <c:v>144 Giornata</c:v>
                </c:pt>
                <c:pt idx="144">
                  <c:v>145 Giornata</c:v>
                </c:pt>
                <c:pt idx="145">
                  <c:v>146 Giornata</c:v>
                </c:pt>
                <c:pt idx="146">
                  <c:v>147 Giornata</c:v>
                </c:pt>
                <c:pt idx="147">
                  <c:v>148 Giornata</c:v>
                </c:pt>
                <c:pt idx="148">
                  <c:v>149 Giornata</c:v>
                </c:pt>
                <c:pt idx="149">
                  <c:v>150 Giornata</c:v>
                </c:pt>
                <c:pt idx="150">
                  <c:v>151 Giornata</c:v>
                </c:pt>
                <c:pt idx="151">
                  <c:v>152 Giornata</c:v>
                </c:pt>
                <c:pt idx="152">
                  <c:v>153 Giornata</c:v>
                </c:pt>
                <c:pt idx="153">
                  <c:v>154 Giornata</c:v>
                </c:pt>
                <c:pt idx="154">
                  <c:v>155 Giornata</c:v>
                </c:pt>
                <c:pt idx="155">
                  <c:v>156 Giornata</c:v>
                </c:pt>
                <c:pt idx="156">
                  <c:v>157 Giornata</c:v>
                </c:pt>
                <c:pt idx="157">
                  <c:v>158 Giornata</c:v>
                </c:pt>
                <c:pt idx="158">
                  <c:v>159 Giornata</c:v>
                </c:pt>
                <c:pt idx="159">
                  <c:v>160 Giornata</c:v>
                </c:pt>
                <c:pt idx="160">
                  <c:v>161 Giornata</c:v>
                </c:pt>
                <c:pt idx="161">
                  <c:v>162 Giornata</c:v>
                </c:pt>
                <c:pt idx="162">
                  <c:v>163 Giornata</c:v>
                </c:pt>
                <c:pt idx="163">
                  <c:v>164 Giornata</c:v>
                </c:pt>
                <c:pt idx="164">
                  <c:v>165 Giornata</c:v>
                </c:pt>
                <c:pt idx="165">
                  <c:v>166 Giornata</c:v>
                </c:pt>
                <c:pt idx="166">
                  <c:v>167 Giornata</c:v>
                </c:pt>
                <c:pt idx="167">
                  <c:v>168 Giornata</c:v>
                </c:pt>
                <c:pt idx="168">
                  <c:v>169 Giornata</c:v>
                </c:pt>
                <c:pt idx="169">
                  <c:v>170 Giornata</c:v>
                </c:pt>
                <c:pt idx="170">
                  <c:v>171 Giornata</c:v>
                </c:pt>
                <c:pt idx="171">
                  <c:v>172 Giornata</c:v>
                </c:pt>
                <c:pt idx="172">
                  <c:v>173 Giornata</c:v>
                </c:pt>
                <c:pt idx="173">
                  <c:v>174 Giornata</c:v>
                </c:pt>
                <c:pt idx="174">
                  <c:v>175 Giornata</c:v>
                </c:pt>
                <c:pt idx="175">
                  <c:v>176 Giornata</c:v>
                </c:pt>
                <c:pt idx="176">
                  <c:v>177 Giornata</c:v>
                </c:pt>
                <c:pt idx="177">
                  <c:v>178 Giornata</c:v>
                </c:pt>
                <c:pt idx="178">
                  <c:v>179 Giornata</c:v>
                </c:pt>
                <c:pt idx="179">
                  <c:v>180 Giornata</c:v>
                </c:pt>
                <c:pt idx="180">
                  <c:v>181 Giornata</c:v>
                </c:pt>
                <c:pt idx="181">
                  <c:v>182 Giornata</c:v>
                </c:pt>
                <c:pt idx="182">
                  <c:v>183 Giornata</c:v>
                </c:pt>
                <c:pt idx="183">
                  <c:v>184 Giornata</c:v>
                </c:pt>
                <c:pt idx="184">
                  <c:v>185 Giornata</c:v>
                </c:pt>
                <c:pt idx="185">
                  <c:v>186 Giornata</c:v>
                </c:pt>
                <c:pt idx="186">
                  <c:v>187 Giornata</c:v>
                </c:pt>
                <c:pt idx="187">
                  <c:v>188 Giornata</c:v>
                </c:pt>
                <c:pt idx="188">
                  <c:v>189 Giornata</c:v>
                </c:pt>
                <c:pt idx="189">
                  <c:v>190 Giornata</c:v>
                </c:pt>
                <c:pt idx="190">
                  <c:v>191 Giornata</c:v>
                </c:pt>
                <c:pt idx="191">
                  <c:v>192 Giornata</c:v>
                </c:pt>
                <c:pt idx="192">
                  <c:v>193 Giornata</c:v>
                </c:pt>
                <c:pt idx="193">
                  <c:v>194 Giornata</c:v>
                </c:pt>
                <c:pt idx="194">
                  <c:v>195 Giornata</c:v>
                </c:pt>
                <c:pt idx="195">
                  <c:v>196 Giornata</c:v>
                </c:pt>
                <c:pt idx="196">
                  <c:v>197 Giornata</c:v>
                </c:pt>
                <c:pt idx="197">
                  <c:v>198 Giornata</c:v>
                </c:pt>
                <c:pt idx="198">
                  <c:v>199 Giornata</c:v>
                </c:pt>
                <c:pt idx="199">
                  <c:v>200 Giornata</c:v>
                </c:pt>
                <c:pt idx="200">
                  <c:v>201 Giornata</c:v>
                </c:pt>
                <c:pt idx="201">
                  <c:v>202 Giornata</c:v>
                </c:pt>
                <c:pt idx="202">
                  <c:v>203 Giornata</c:v>
                </c:pt>
                <c:pt idx="203">
                  <c:v>204 Giornata</c:v>
                </c:pt>
                <c:pt idx="204">
                  <c:v>205 Giornata</c:v>
                </c:pt>
                <c:pt idx="205">
                  <c:v>206 Giornata</c:v>
                </c:pt>
                <c:pt idx="206">
                  <c:v>207 Giornata</c:v>
                </c:pt>
                <c:pt idx="207">
                  <c:v>208 Giornata</c:v>
                </c:pt>
                <c:pt idx="208">
                  <c:v>209 Giornata</c:v>
                </c:pt>
                <c:pt idx="209">
                  <c:v>210 Giornata</c:v>
                </c:pt>
                <c:pt idx="210">
                  <c:v>211 Giornata</c:v>
                </c:pt>
                <c:pt idx="211">
                  <c:v>212 Giornata</c:v>
                </c:pt>
                <c:pt idx="212">
                  <c:v>213 Giornata</c:v>
                </c:pt>
                <c:pt idx="213">
                  <c:v>214 Giornata</c:v>
                </c:pt>
                <c:pt idx="214">
                  <c:v>215 Giornata</c:v>
                </c:pt>
                <c:pt idx="215">
                  <c:v>216 Giornata</c:v>
                </c:pt>
                <c:pt idx="216">
                  <c:v>217 Giornata</c:v>
                </c:pt>
                <c:pt idx="217">
                  <c:v>218 Giornata</c:v>
                </c:pt>
                <c:pt idx="218">
                  <c:v>219 Giornata</c:v>
                </c:pt>
                <c:pt idx="219">
                  <c:v>220 Giornata</c:v>
                </c:pt>
                <c:pt idx="220">
                  <c:v>221 Giornata</c:v>
                </c:pt>
                <c:pt idx="221">
                  <c:v>222 Giornata</c:v>
                </c:pt>
                <c:pt idx="222">
                  <c:v>223 Giornata</c:v>
                </c:pt>
                <c:pt idx="223">
                  <c:v>224 Giornata</c:v>
                </c:pt>
                <c:pt idx="224">
                  <c:v>225 Giornata</c:v>
                </c:pt>
                <c:pt idx="225">
                  <c:v>226 Giornata</c:v>
                </c:pt>
                <c:pt idx="226">
                  <c:v>227 Giornata</c:v>
                </c:pt>
                <c:pt idx="227">
                  <c:v>228 Giornata</c:v>
                </c:pt>
                <c:pt idx="228">
                  <c:v>229 Giornata</c:v>
                </c:pt>
                <c:pt idx="229">
                  <c:v>230 Giornata</c:v>
                </c:pt>
                <c:pt idx="230">
                  <c:v>231 Giornata</c:v>
                </c:pt>
                <c:pt idx="231">
                  <c:v>232 Giornata</c:v>
                </c:pt>
                <c:pt idx="232">
                  <c:v>233 Giornata</c:v>
                </c:pt>
                <c:pt idx="233">
                  <c:v>234 Giornata</c:v>
                </c:pt>
                <c:pt idx="234">
                  <c:v>235 Giornata</c:v>
                </c:pt>
                <c:pt idx="235">
                  <c:v>236 Giornata</c:v>
                </c:pt>
                <c:pt idx="236">
                  <c:v>237 Giornata</c:v>
                </c:pt>
                <c:pt idx="237">
                  <c:v>238 Giornata</c:v>
                </c:pt>
                <c:pt idx="238">
                  <c:v>239 Giornata</c:v>
                </c:pt>
                <c:pt idx="239">
                  <c:v>240 Giornata</c:v>
                </c:pt>
                <c:pt idx="240">
                  <c:v>241 Giornata</c:v>
                </c:pt>
                <c:pt idx="241">
                  <c:v>242 Giornata</c:v>
                </c:pt>
                <c:pt idx="242">
                  <c:v>243 Giornata</c:v>
                </c:pt>
                <c:pt idx="243">
                  <c:v>244 Giornata</c:v>
                </c:pt>
                <c:pt idx="244">
                  <c:v>245 Giornata</c:v>
                </c:pt>
                <c:pt idx="245">
                  <c:v>246 Giornata</c:v>
                </c:pt>
                <c:pt idx="246">
                  <c:v>247 Giornata</c:v>
                </c:pt>
                <c:pt idx="247">
                  <c:v>248 Giornata</c:v>
                </c:pt>
                <c:pt idx="248">
                  <c:v>249 Giornata</c:v>
                </c:pt>
                <c:pt idx="249">
                  <c:v>250 Giornata</c:v>
                </c:pt>
                <c:pt idx="250">
                  <c:v>251 Giornata</c:v>
                </c:pt>
                <c:pt idx="251">
                  <c:v>252 Giornata</c:v>
                </c:pt>
                <c:pt idx="252">
                  <c:v>253 Giornata</c:v>
                </c:pt>
                <c:pt idx="253">
                  <c:v>254 Giornata</c:v>
                </c:pt>
                <c:pt idx="254">
                  <c:v>255 Giornata</c:v>
                </c:pt>
                <c:pt idx="255">
                  <c:v>256 Giornata</c:v>
                </c:pt>
                <c:pt idx="256">
                  <c:v>257 Giornata</c:v>
                </c:pt>
                <c:pt idx="257">
                  <c:v>258 Giornata</c:v>
                </c:pt>
                <c:pt idx="258">
                  <c:v>259 Giornata</c:v>
                </c:pt>
                <c:pt idx="259">
                  <c:v>260 Giornata</c:v>
                </c:pt>
                <c:pt idx="260">
                  <c:v>261 Giornata</c:v>
                </c:pt>
                <c:pt idx="261">
                  <c:v>262 Giornata</c:v>
                </c:pt>
                <c:pt idx="262">
                  <c:v>263 Giornata</c:v>
                </c:pt>
                <c:pt idx="263">
                  <c:v>264 Giornata</c:v>
                </c:pt>
                <c:pt idx="264">
                  <c:v>265 Giornata</c:v>
                </c:pt>
                <c:pt idx="265">
                  <c:v>266 Giornata</c:v>
                </c:pt>
                <c:pt idx="266">
                  <c:v>267 Giornata</c:v>
                </c:pt>
                <c:pt idx="267">
                  <c:v>268 Giornata</c:v>
                </c:pt>
                <c:pt idx="268">
                  <c:v>269 Giornata</c:v>
                </c:pt>
                <c:pt idx="269">
                  <c:v>270 Giornata</c:v>
                </c:pt>
                <c:pt idx="270">
                  <c:v>271 Giornata</c:v>
                </c:pt>
                <c:pt idx="271">
                  <c:v>272 Giornata</c:v>
                </c:pt>
                <c:pt idx="272">
                  <c:v>273 Giornata</c:v>
                </c:pt>
                <c:pt idx="273">
                  <c:v>274 Giornata</c:v>
                </c:pt>
                <c:pt idx="274">
                  <c:v>275 Giornata</c:v>
                </c:pt>
                <c:pt idx="275">
                  <c:v>276 Giornata</c:v>
                </c:pt>
                <c:pt idx="276">
                  <c:v>277 Giornata</c:v>
                </c:pt>
                <c:pt idx="277">
                  <c:v>278 Giornata</c:v>
                </c:pt>
                <c:pt idx="278">
                  <c:v>279 Giornata</c:v>
                </c:pt>
                <c:pt idx="279">
                  <c:v>280 Giornata</c:v>
                </c:pt>
                <c:pt idx="280">
                  <c:v>281 Giornata</c:v>
                </c:pt>
                <c:pt idx="281">
                  <c:v>282 Giornata</c:v>
                </c:pt>
                <c:pt idx="282">
                  <c:v>283 Giornata</c:v>
                </c:pt>
                <c:pt idx="283">
                  <c:v>284 Giornata</c:v>
                </c:pt>
                <c:pt idx="284">
                  <c:v>285 Giornata</c:v>
                </c:pt>
                <c:pt idx="285">
                  <c:v>286 Giornata</c:v>
                </c:pt>
                <c:pt idx="286">
                  <c:v>287 Giornata</c:v>
                </c:pt>
                <c:pt idx="287">
                  <c:v>288 Giornata</c:v>
                </c:pt>
                <c:pt idx="288">
                  <c:v>289 Giornata</c:v>
                </c:pt>
                <c:pt idx="289">
                  <c:v>290 Giornata</c:v>
                </c:pt>
                <c:pt idx="290">
                  <c:v>291 Giornata</c:v>
                </c:pt>
                <c:pt idx="291">
                  <c:v>292 Giornata</c:v>
                </c:pt>
                <c:pt idx="292">
                  <c:v>293 Giornata</c:v>
                </c:pt>
                <c:pt idx="293">
                  <c:v>294 Giornata</c:v>
                </c:pt>
                <c:pt idx="294">
                  <c:v>295 Giornata</c:v>
                </c:pt>
                <c:pt idx="295">
                  <c:v>296 Giornata</c:v>
                </c:pt>
                <c:pt idx="296">
                  <c:v>297 Giornata</c:v>
                </c:pt>
                <c:pt idx="297">
                  <c:v>298 Giornata</c:v>
                </c:pt>
                <c:pt idx="298">
                  <c:v>299 Giornata</c:v>
                </c:pt>
                <c:pt idx="299">
                  <c:v>300 Giornata</c:v>
                </c:pt>
                <c:pt idx="300">
                  <c:v>301 Giornata</c:v>
                </c:pt>
                <c:pt idx="301">
                  <c:v>302 Giornata</c:v>
                </c:pt>
                <c:pt idx="302">
                  <c:v>303 Giornata</c:v>
                </c:pt>
                <c:pt idx="303">
                  <c:v>304 Giornata</c:v>
                </c:pt>
                <c:pt idx="304">
                  <c:v>305 Giornata</c:v>
                </c:pt>
                <c:pt idx="305">
                  <c:v>306 Giornata</c:v>
                </c:pt>
                <c:pt idx="306">
                  <c:v>307 Giornata</c:v>
                </c:pt>
                <c:pt idx="307">
                  <c:v>308 Giornata</c:v>
                </c:pt>
                <c:pt idx="308">
                  <c:v>309 Giornata</c:v>
                </c:pt>
                <c:pt idx="309">
                  <c:v>310 Giornata</c:v>
                </c:pt>
                <c:pt idx="310">
                  <c:v>311 Giornata</c:v>
                </c:pt>
                <c:pt idx="311">
                  <c:v>312 Giornata</c:v>
                </c:pt>
                <c:pt idx="312">
                  <c:v>313 Giornata</c:v>
                </c:pt>
                <c:pt idx="313">
                  <c:v>314 Giornata</c:v>
                </c:pt>
                <c:pt idx="314">
                  <c:v>315 Giornata</c:v>
                </c:pt>
                <c:pt idx="315">
                  <c:v>316 Giornata</c:v>
                </c:pt>
                <c:pt idx="316">
                  <c:v>317 Giornata</c:v>
                </c:pt>
                <c:pt idx="317">
                  <c:v>318 Giornata</c:v>
                </c:pt>
                <c:pt idx="318">
                  <c:v>319 Giornata</c:v>
                </c:pt>
                <c:pt idx="319">
                  <c:v>320 Giornata</c:v>
                </c:pt>
                <c:pt idx="320">
                  <c:v>321 Giornata</c:v>
                </c:pt>
                <c:pt idx="321">
                  <c:v>322 Giornata</c:v>
                </c:pt>
                <c:pt idx="322">
                  <c:v>323 Giornata</c:v>
                </c:pt>
                <c:pt idx="323">
                  <c:v>324 Giornata</c:v>
                </c:pt>
                <c:pt idx="324">
                  <c:v>325 Giornata</c:v>
                </c:pt>
                <c:pt idx="325">
                  <c:v>326 Giornata</c:v>
                </c:pt>
                <c:pt idx="326">
                  <c:v>327 Giornata</c:v>
                </c:pt>
                <c:pt idx="327">
                  <c:v>328 Giornata</c:v>
                </c:pt>
                <c:pt idx="328">
                  <c:v>329 Giornata</c:v>
                </c:pt>
                <c:pt idx="329">
                  <c:v>330 Giornata</c:v>
                </c:pt>
                <c:pt idx="330">
                  <c:v>331 Giornata</c:v>
                </c:pt>
                <c:pt idx="331">
                  <c:v>332 Giornata</c:v>
                </c:pt>
                <c:pt idx="332">
                  <c:v>333 Giornata</c:v>
                </c:pt>
                <c:pt idx="333">
                  <c:v>334 Giornata</c:v>
                </c:pt>
                <c:pt idx="334">
                  <c:v>335 Giornata</c:v>
                </c:pt>
                <c:pt idx="335">
                  <c:v>336 Giornata</c:v>
                </c:pt>
                <c:pt idx="336">
                  <c:v>337 Giornata</c:v>
                </c:pt>
                <c:pt idx="337">
                  <c:v>338 Giornata</c:v>
                </c:pt>
                <c:pt idx="338">
                  <c:v>339 Giornata</c:v>
                </c:pt>
                <c:pt idx="339">
                  <c:v>340 Giornata</c:v>
                </c:pt>
                <c:pt idx="340">
                  <c:v>341 Giornata</c:v>
                </c:pt>
                <c:pt idx="341">
                  <c:v>342 Giornata</c:v>
                </c:pt>
                <c:pt idx="342">
                  <c:v>343 Giornata</c:v>
                </c:pt>
                <c:pt idx="343">
                  <c:v>344 Giornata</c:v>
                </c:pt>
                <c:pt idx="344">
                  <c:v>345 Giornata</c:v>
                </c:pt>
                <c:pt idx="345">
                  <c:v>346 Giornata</c:v>
                </c:pt>
                <c:pt idx="346">
                  <c:v>347 Giornata</c:v>
                </c:pt>
                <c:pt idx="347">
                  <c:v>348 Giornata</c:v>
                </c:pt>
                <c:pt idx="348">
                  <c:v>349 Giornata</c:v>
                </c:pt>
                <c:pt idx="349">
                  <c:v>350 Giornata</c:v>
                </c:pt>
              </c:strCache>
            </c:strRef>
          </c:cat>
          <c:val>
            <c:numRef>
              <c:f>'Database pomodori'!$D$2:$D$351</c:f>
              <c:numCache>
                <c:formatCode>General</c:formatCode>
                <c:ptCount val="35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C4-43DD-93C0-BE2C030DC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391768"/>
        <c:axId val="424392424"/>
      </c:lineChart>
      <c:catAx>
        <c:axId val="42439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392424"/>
        <c:crosses val="autoZero"/>
        <c:auto val="1"/>
        <c:lblAlgn val="ctr"/>
        <c:lblOffset val="100"/>
        <c:noMultiLvlLbl val="0"/>
      </c:catAx>
      <c:valAx>
        <c:axId val="42439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439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3</xdr:row>
      <xdr:rowOff>52386</xdr:rowOff>
    </xdr:from>
    <xdr:to>
      <xdr:col>15</xdr:col>
      <xdr:colOff>409575</xdr:colOff>
      <xdr:row>23</xdr:row>
      <xdr:rowOff>171449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851C45A-83F0-48DD-95D0-31883F3DD8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89C3-EE1F-48D0-898D-F0BBEAEBBE03}">
  <dimension ref="A1:T37"/>
  <sheetViews>
    <sheetView tabSelected="1" topLeftCell="A19" workbookViewId="0">
      <selection activeCell="F35" sqref="F35"/>
    </sheetView>
  </sheetViews>
  <sheetFormatPr defaultRowHeight="15" x14ac:dyDescent="0.25"/>
  <sheetData>
    <row r="1" spans="1:20" ht="15.75" thickBot="1" x14ac:dyDescent="0.3">
      <c r="A1" s="7" t="s">
        <v>6</v>
      </c>
      <c r="B1" s="8" t="s">
        <v>7</v>
      </c>
      <c r="C1" s="29" t="s">
        <v>0</v>
      </c>
      <c r="D1" s="30"/>
      <c r="E1" s="30"/>
      <c r="F1" s="24" t="s">
        <v>1</v>
      </c>
      <c r="G1" s="24"/>
      <c r="H1" s="24"/>
      <c r="I1" s="24" t="s">
        <v>2</v>
      </c>
      <c r="J1" s="24"/>
      <c r="K1" s="24"/>
      <c r="L1" s="24" t="s">
        <v>3</v>
      </c>
      <c r="M1" s="24"/>
      <c r="N1" s="24"/>
      <c r="O1" s="24" t="s">
        <v>4</v>
      </c>
      <c r="P1" s="24"/>
      <c r="Q1" s="24"/>
      <c r="R1" s="24" t="s">
        <v>5</v>
      </c>
      <c r="S1" s="24"/>
      <c r="T1" s="25"/>
    </row>
    <row r="2" spans="1:20" x14ac:dyDescent="0.25">
      <c r="A2" s="6">
        <v>0.60416666666666663</v>
      </c>
      <c r="B2" s="9">
        <v>0.62152777777777779</v>
      </c>
      <c r="C2" s="21"/>
      <c r="D2" s="22"/>
      <c r="E2" s="23"/>
      <c r="F2" s="21"/>
      <c r="G2" s="22"/>
      <c r="H2" s="23"/>
      <c r="I2" s="21"/>
      <c r="J2" s="22"/>
      <c r="K2" s="23"/>
      <c r="L2" s="21"/>
      <c r="M2" s="22"/>
      <c r="N2" s="23"/>
      <c r="O2" s="21"/>
      <c r="P2" s="22"/>
      <c r="Q2" s="23"/>
      <c r="R2" s="21"/>
      <c r="S2" s="22"/>
      <c r="T2" s="23"/>
    </row>
    <row r="3" spans="1:20" x14ac:dyDescent="0.25">
      <c r="A3" s="3">
        <v>0.62152777777777779</v>
      </c>
      <c r="B3" s="10">
        <v>0.625</v>
      </c>
      <c r="C3" s="18"/>
      <c r="D3" s="19"/>
      <c r="E3" s="20"/>
      <c r="F3" s="18"/>
      <c r="G3" s="19"/>
      <c r="H3" s="20"/>
      <c r="I3" s="18"/>
      <c r="J3" s="19"/>
      <c r="K3" s="20"/>
      <c r="L3" s="18"/>
      <c r="M3" s="19"/>
      <c r="N3" s="20"/>
      <c r="O3" s="18"/>
      <c r="P3" s="19"/>
      <c r="Q3" s="20"/>
      <c r="R3" s="18"/>
      <c r="S3" s="19"/>
      <c r="T3" s="20"/>
    </row>
    <row r="4" spans="1:20" x14ac:dyDescent="0.25">
      <c r="A4" s="2">
        <v>0.625</v>
      </c>
      <c r="B4" s="11">
        <v>0.64236111111111105</v>
      </c>
      <c r="C4" s="18"/>
      <c r="D4" s="19"/>
      <c r="E4" s="20"/>
      <c r="F4" s="18"/>
      <c r="G4" s="19"/>
      <c r="H4" s="20"/>
      <c r="I4" s="18"/>
      <c r="J4" s="19"/>
      <c r="K4" s="20"/>
      <c r="L4" s="18"/>
      <c r="M4" s="19"/>
      <c r="N4" s="20"/>
      <c r="O4" s="18"/>
      <c r="P4" s="19"/>
      <c r="Q4" s="20"/>
      <c r="R4" s="18"/>
      <c r="S4" s="19"/>
      <c r="T4" s="20"/>
    </row>
    <row r="5" spans="1:20" x14ac:dyDescent="0.25">
      <c r="A5" s="3">
        <v>0.64236111111111105</v>
      </c>
      <c r="B5" s="10">
        <v>0.64583333333333337</v>
      </c>
      <c r="C5" s="18"/>
      <c r="D5" s="19"/>
      <c r="E5" s="20"/>
      <c r="F5" s="18"/>
      <c r="G5" s="19"/>
      <c r="H5" s="20"/>
      <c r="I5" s="18"/>
      <c r="J5" s="19"/>
      <c r="K5" s="20"/>
      <c r="L5" s="18"/>
      <c r="M5" s="19"/>
      <c r="N5" s="20"/>
      <c r="O5" s="18"/>
      <c r="P5" s="19"/>
      <c r="Q5" s="20"/>
      <c r="R5" s="18"/>
      <c r="S5" s="19"/>
      <c r="T5" s="20"/>
    </row>
    <row r="6" spans="1:20" x14ac:dyDescent="0.25">
      <c r="A6" s="2">
        <v>0.64583333333333337</v>
      </c>
      <c r="B6" s="11">
        <v>0.66319444444444442</v>
      </c>
      <c r="C6" s="18"/>
      <c r="D6" s="19"/>
      <c r="E6" s="20"/>
      <c r="F6" s="18"/>
      <c r="G6" s="19"/>
      <c r="H6" s="20"/>
      <c r="I6" s="18"/>
      <c r="J6" s="19"/>
      <c r="K6" s="20"/>
      <c r="L6" s="18"/>
      <c r="M6" s="19"/>
      <c r="N6" s="20"/>
      <c r="O6" s="18"/>
      <c r="P6" s="19"/>
      <c r="Q6" s="20"/>
      <c r="R6" s="18"/>
      <c r="S6" s="19"/>
      <c r="T6" s="20"/>
    </row>
    <row r="7" spans="1:20" x14ac:dyDescent="0.25">
      <c r="A7" s="3">
        <v>0.66319444444444442</v>
      </c>
      <c r="B7" s="10">
        <v>0.66666666666666663</v>
      </c>
      <c r="C7" s="18"/>
      <c r="D7" s="19"/>
      <c r="E7" s="20"/>
      <c r="F7" s="18"/>
      <c r="G7" s="19"/>
      <c r="H7" s="20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</row>
    <row r="8" spans="1:20" x14ac:dyDescent="0.25">
      <c r="A8" s="2">
        <v>0.66666666666666663</v>
      </c>
      <c r="B8" s="11">
        <v>0.68402777777777779</v>
      </c>
      <c r="C8" s="18"/>
      <c r="D8" s="19"/>
      <c r="E8" s="20"/>
      <c r="F8" s="18"/>
      <c r="G8" s="19"/>
      <c r="H8" s="20"/>
      <c r="I8" s="18"/>
      <c r="J8" s="19"/>
      <c r="K8" s="20"/>
      <c r="L8" s="18"/>
      <c r="M8" s="19"/>
      <c r="N8" s="20"/>
      <c r="O8" s="18"/>
      <c r="P8" s="19"/>
      <c r="Q8" s="20"/>
      <c r="R8" s="18"/>
      <c r="S8" s="19"/>
      <c r="T8" s="20"/>
    </row>
    <row r="9" spans="1:20" x14ac:dyDescent="0.25">
      <c r="A9" s="4">
        <v>0.68402777777777779</v>
      </c>
      <c r="B9" s="12">
        <v>0.69444444444444453</v>
      </c>
      <c r="C9" s="18"/>
      <c r="D9" s="19"/>
      <c r="E9" s="20"/>
      <c r="F9" s="18"/>
      <c r="G9" s="19"/>
      <c r="H9" s="20"/>
      <c r="I9" s="18"/>
      <c r="J9" s="19"/>
      <c r="K9" s="20"/>
      <c r="L9" s="18"/>
      <c r="M9" s="19"/>
      <c r="N9" s="20"/>
      <c r="O9" s="18"/>
      <c r="P9" s="19"/>
      <c r="Q9" s="20"/>
      <c r="R9" s="18"/>
      <c r="S9" s="19"/>
      <c r="T9" s="20"/>
    </row>
    <row r="10" spans="1:20" x14ac:dyDescent="0.25">
      <c r="A10" s="2">
        <v>0.69444444444444453</v>
      </c>
      <c r="B10" s="11">
        <v>0.71180555555555547</v>
      </c>
      <c r="C10" s="18"/>
      <c r="D10" s="19"/>
      <c r="E10" s="20"/>
      <c r="F10" s="18"/>
      <c r="G10" s="19"/>
      <c r="H10" s="20"/>
      <c r="I10" s="18"/>
      <c r="J10" s="19"/>
      <c r="K10" s="20"/>
      <c r="L10" s="18"/>
      <c r="M10" s="19"/>
      <c r="N10" s="20"/>
      <c r="O10" s="18"/>
      <c r="P10" s="19"/>
      <c r="Q10" s="20"/>
      <c r="R10" s="18"/>
      <c r="S10" s="19"/>
      <c r="T10" s="20"/>
    </row>
    <row r="11" spans="1:20" x14ac:dyDescent="0.25">
      <c r="A11" s="3">
        <v>0.71180555555555547</v>
      </c>
      <c r="B11" s="10">
        <v>0.71527777777777779</v>
      </c>
      <c r="C11" s="18"/>
      <c r="D11" s="19"/>
      <c r="E11" s="20"/>
      <c r="F11" s="18"/>
      <c r="G11" s="19"/>
      <c r="H11" s="20"/>
      <c r="I11" s="18"/>
      <c r="J11" s="19"/>
      <c r="K11" s="20"/>
      <c r="L11" s="18"/>
      <c r="M11" s="19"/>
      <c r="N11" s="20"/>
      <c r="O11" s="18"/>
      <c r="P11" s="19"/>
      <c r="Q11" s="20"/>
      <c r="R11" s="18"/>
      <c r="S11" s="19"/>
      <c r="T11" s="20"/>
    </row>
    <row r="12" spans="1:20" x14ac:dyDescent="0.25">
      <c r="A12" s="2">
        <v>0.71527777777777779</v>
      </c>
      <c r="B12" s="11">
        <v>0.73263888888888884</v>
      </c>
      <c r="C12" s="18"/>
      <c r="D12" s="19"/>
      <c r="E12" s="20"/>
      <c r="F12" s="18"/>
      <c r="G12" s="19"/>
      <c r="H12" s="20"/>
      <c r="I12" s="18"/>
      <c r="J12" s="19"/>
      <c r="K12" s="20"/>
      <c r="L12" s="18"/>
      <c r="M12" s="19"/>
      <c r="N12" s="20"/>
      <c r="O12" s="18"/>
      <c r="P12" s="19"/>
      <c r="Q12" s="20"/>
      <c r="R12" s="18"/>
      <c r="S12" s="19"/>
      <c r="T12" s="20"/>
    </row>
    <row r="13" spans="1:20" x14ac:dyDescent="0.25">
      <c r="A13" s="3">
        <v>0.73263888888888884</v>
      </c>
      <c r="B13" s="10">
        <v>0.73611111111111116</v>
      </c>
      <c r="C13" s="18"/>
      <c r="D13" s="19"/>
      <c r="E13" s="20"/>
      <c r="F13" s="18"/>
      <c r="G13" s="19"/>
      <c r="H13" s="20"/>
      <c r="I13" s="18"/>
      <c r="J13" s="19"/>
      <c r="K13" s="20"/>
      <c r="L13" s="18"/>
      <c r="M13" s="19"/>
      <c r="N13" s="20"/>
      <c r="O13" s="18"/>
      <c r="P13" s="19"/>
      <c r="Q13" s="20"/>
      <c r="R13" s="18"/>
      <c r="S13" s="19"/>
      <c r="T13" s="20"/>
    </row>
    <row r="14" spans="1:20" x14ac:dyDescent="0.25">
      <c r="A14" s="2">
        <v>0.73611111111111116</v>
      </c>
      <c r="B14" s="11">
        <v>0.75347222222222221</v>
      </c>
      <c r="C14" s="18"/>
      <c r="D14" s="19"/>
      <c r="E14" s="20"/>
      <c r="F14" s="18"/>
      <c r="G14" s="19"/>
      <c r="H14" s="20"/>
      <c r="I14" s="18"/>
      <c r="J14" s="19"/>
      <c r="K14" s="20"/>
      <c r="L14" s="18"/>
      <c r="M14" s="19"/>
      <c r="N14" s="20"/>
      <c r="O14" s="18"/>
      <c r="P14" s="19"/>
      <c r="Q14" s="20"/>
      <c r="R14" s="18"/>
      <c r="S14" s="19"/>
      <c r="T14" s="20"/>
    </row>
    <row r="15" spans="1:20" x14ac:dyDescent="0.25">
      <c r="A15" s="3">
        <v>0.75347222222222221</v>
      </c>
      <c r="B15" s="10">
        <v>0.75694444444444453</v>
      </c>
      <c r="C15" s="18"/>
      <c r="D15" s="19"/>
      <c r="E15" s="20"/>
      <c r="F15" s="18"/>
      <c r="G15" s="19"/>
      <c r="H15" s="20"/>
      <c r="I15" s="18"/>
      <c r="J15" s="19"/>
      <c r="K15" s="20"/>
      <c r="L15" s="18"/>
      <c r="M15" s="19"/>
      <c r="N15" s="20"/>
      <c r="O15" s="18"/>
      <c r="P15" s="19"/>
      <c r="Q15" s="20"/>
      <c r="R15" s="18"/>
      <c r="S15" s="19"/>
      <c r="T15" s="20"/>
    </row>
    <row r="16" spans="1:20" x14ac:dyDescent="0.25">
      <c r="A16" s="2">
        <v>0.75694444444444453</v>
      </c>
      <c r="B16" s="11">
        <v>0.77430555555555547</v>
      </c>
      <c r="C16" s="18"/>
      <c r="D16" s="19"/>
      <c r="E16" s="20"/>
      <c r="F16" s="18"/>
      <c r="G16" s="19"/>
      <c r="H16" s="20"/>
      <c r="I16" s="18"/>
      <c r="J16" s="19"/>
      <c r="K16" s="20"/>
      <c r="L16" s="18"/>
      <c r="M16" s="19"/>
      <c r="N16" s="20"/>
      <c r="O16" s="18"/>
      <c r="P16" s="19"/>
      <c r="Q16" s="20"/>
      <c r="R16" s="18"/>
      <c r="S16" s="19"/>
      <c r="T16" s="20"/>
    </row>
    <row r="17" spans="1:20" x14ac:dyDescent="0.25">
      <c r="A17" s="4">
        <v>0.77430555555555547</v>
      </c>
      <c r="B17" s="12">
        <v>0.78472222222222221</v>
      </c>
      <c r="C17" s="18"/>
      <c r="D17" s="19"/>
      <c r="E17" s="20"/>
      <c r="F17" s="18"/>
      <c r="G17" s="19"/>
      <c r="H17" s="20"/>
      <c r="I17" s="18"/>
      <c r="J17" s="19"/>
      <c r="K17" s="20"/>
      <c r="L17" s="18"/>
      <c r="M17" s="19"/>
      <c r="N17" s="20"/>
      <c r="O17" s="18"/>
      <c r="P17" s="19"/>
      <c r="Q17" s="20"/>
      <c r="R17" s="18"/>
      <c r="S17" s="19"/>
      <c r="T17" s="20"/>
    </row>
    <row r="18" spans="1:20" x14ac:dyDescent="0.25">
      <c r="A18" s="2">
        <v>0.78472222222222221</v>
      </c>
      <c r="B18" s="11">
        <v>0.80208333333333337</v>
      </c>
      <c r="C18" s="18"/>
      <c r="D18" s="19"/>
      <c r="E18" s="20"/>
      <c r="F18" s="18"/>
      <c r="G18" s="19"/>
      <c r="H18" s="20"/>
      <c r="I18" s="18"/>
      <c r="J18" s="19"/>
      <c r="K18" s="20"/>
      <c r="L18" s="18"/>
      <c r="M18" s="19"/>
      <c r="N18" s="20"/>
      <c r="O18" s="18"/>
      <c r="P18" s="19"/>
      <c r="Q18" s="20"/>
      <c r="R18" s="18"/>
      <c r="S18" s="19"/>
      <c r="T18" s="20"/>
    </row>
    <row r="19" spans="1:20" x14ac:dyDescent="0.25">
      <c r="A19" s="3">
        <v>0.80208333333333337</v>
      </c>
      <c r="B19" s="10">
        <v>0.80555555555555547</v>
      </c>
      <c r="C19" s="18"/>
      <c r="D19" s="19"/>
      <c r="E19" s="20"/>
      <c r="F19" s="18"/>
      <c r="G19" s="19"/>
      <c r="H19" s="20"/>
      <c r="I19" s="18"/>
      <c r="J19" s="19"/>
      <c r="K19" s="20"/>
      <c r="L19" s="18"/>
      <c r="M19" s="19"/>
      <c r="N19" s="20"/>
      <c r="O19" s="18"/>
      <c r="P19" s="19"/>
      <c r="Q19" s="20"/>
      <c r="R19" s="18"/>
      <c r="S19" s="19"/>
      <c r="T19" s="20"/>
    </row>
    <row r="20" spans="1:20" x14ac:dyDescent="0.25">
      <c r="A20" s="2">
        <v>0.80555555555555547</v>
      </c>
      <c r="B20" s="11">
        <v>0.82291666666666663</v>
      </c>
      <c r="C20" s="18"/>
      <c r="D20" s="19"/>
      <c r="E20" s="20"/>
      <c r="F20" s="18"/>
      <c r="G20" s="19"/>
      <c r="H20" s="20"/>
      <c r="I20" s="18"/>
      <c r="J20" s="19"/>
      <c r="K20" s="20"/>
      <c r="L20" s="18"/>
      <c r="M20" s="19"/>
      <c r="N20" s="20"/>
      <c r="O20" s="18"/>
      <c r="P20" s="19"/>
      <c r="Q20" s="20"/>
      <c r="R20" s="18"/>
      <c r="S20" s="19"/>
      <c r="T20" s="20"/>
    </row>
    <row r="21" spans="1:20" x14ac:dyDescent="0.25">
      <c r="A21" s="3">
        <v>0.82291666666666663</v>
      </c>
      <c r="B21" s="10">
        <v>0.82638888888888884</v>
      </c>
      <c r="C21" s="18"/>
      <c r="D21" s="19"/>
      <c r="E21" s="20"/>
      <c r="F21" s="18"/>
      <c r="G21" s="19"/>
      <c r="H21" s="20"/>
      <c r="I21" s="18"/>
      <c r="J21" s="19"/>
      <c r="K21" s="20"/>
      <c r="L21" s="18"/>
      <c r="M21" s="19"/>
      <c r="N21" s="20"/>
      <c r="O21" s="18"/>
      <c r="P21" s="19"/>
      <c r="Q21" s="20"/>
      <c r="R21" s="18"/>
      <c r="S21" s="19"/>
      <c r="T21" s="20"/>
    </row>
    <row r="22" spans="1:20" x14ac:dyDescent="0.25">
      <c r="A22" s="2">
        <v>0.82638888888888884</v>
      </c>
      <c r="B22" s="11">
        <v>0.84375</v>
      </c>
      <c r="C22" s="18"/>
      <c r="D22" s="19"/>
      <c r="E22" s="20"/>
      <c r="F22" s="18"/>
      <c r="G22" s="19"/>
      <c r="H22" s="20"/>
      <c r="I22" s="18"/>
      <c r="J22" s="19"/>
      <c r="K22" s="20"/>
      <c r="L22" s="18"/>
      <c r="M22" s="19"/>
      <c r="N22" s="20"/>
      <c r="O22" s="18"/>
      <c r="P22" s="19"/>
      <c r="Q22" s="20"/>
      <c r="R22" s="18"/>
      <c r="S22" s="19"/>
      <c r="T22" s="20"/>
    </row>
    <row r="23" spans="1:20" x14ac:dyDescent="0.25">
      <c r="A23" s="3">
        <v>0.84375</v>
      </c>
      <c r="B23" s="10">
        <v>0.84722222222222221</v>
      </c>
      <c r="C23" s="18"/>
      <c r="D23" s="19"/>
      <c r="E23" s="20"/>
      <c r="F23" s="18"/>
      <c r="G23" s="19"/>
      <c r="H23" s="20"/>
      <c r="I23" s="18"/>
      <c r="J23" s="19"/>
      <c r="K23" s="20"/>
      <c r="L23" s="18"/>
      <c r="M23" s="19"/>
      <c r="N23" s="20"/>
      <c r="O23" s="18"/>
      <c r="P23" s="19"/>
      <c r="Q23" s="20"/>
      <c r="R23" s="18"/>
      <c r="S23" s="19"/>
      <c r="T23" s="20"/>
    </row>
    <row r="24" spans="1:20" x14ac:dyDescent="0.25">
      <c r="A24" s="2">
        <v>0.84722222222222221</v>
      </c>
      <c r="B24" s="11">
        <v>0.86458333333333337</v>
      </c>
      <c r="C24" s="18"/>
      <c r="D24" s="19"/>
      <c r="E24" s="20"/>
      <c r="F24" s="18"/>
      <c r="G24" s="19"/>
      <c r="H24" s="20"/>
      <c r="I24" s="18"/>
      <c r="J24" s="19"/>
      <c r="K24" s="20"/>
      <c r="L24" s="18"/>
      <c r="M24" s="19"/>
      <c r="N24" s="20"/>
      <c r="O24" s="18"/>
      <c r="P24" s="19"/>
      <c r="Q24" s="20"/>
      <c r="R24" s="18"/>
      <c r="S24" s="19"/>
      <c r="T24" s="20"/>
    </row>
    <row r="25" spans="1:20" x14ac:dyDescent="0.25">
      <c r="A25" s="4">
        <v>0.86458333333333337</v>
      </c>
      <c r="B25" s="12">
        <v>0.875</v>
      </c>
      <c r="C25" s="18"/>
      <c r="D25" s="19"/>
      <c r="E25" s="20"/>
      <c r="F25" s="18"/>
      <c r="G25" s="19"/>
      <c r="H25" s="20"/>
      <c r="I25" s="18"/>
      <c r="J25" s="19"/>
      <c r="K25" s="20"/>
      <c r="L25" s="18"/>
      <c r="M25" s="19"/>
      <c r="N25" s="20"/>
      <c r="O25" s="18"/>
      <c r="P25" s="19"/>
      <c r="Q25" s="20"/>
      <c r="R25" s="18"/>
      <c r="S25" s="19"/>
      <c r="T25" s="20"/>
    </row>
    <row r="26" spans="1:20" x14ac:dyDescent="0.25">
      <c r="A26" s="2">
        <v>0.875</v>
      </c>
      <c r="B26" s="11">
        <v>0.89236111111111116</v>
      </c>
      <c r="C26" s="18"/>
      <c r="D26" s="19"/>
      <c r="E26" s="20"/>
      <c r="F26" s="18"/>
      <c r="G26" s="19"/>
      <c r="H26" s="20"/>
      <c r="I26" s="18"/>
      <c r="J26" s="19"/>
      <c r="K26" s="20"/>
      <c r="L26" s="18"/>
      <c r="M26" s="19"/>
      <c r="N26" s="20"/>
      <c r="O26" s="18"/>
      <c r="P26" s="19"/>
      <c r="Q26" s="20"/>
      <c r="R26" s="18"/>
      <c r="S26" s="19"/>
      <c r="T26" s="20"/>
    </row>
    <row r="27" spans="1:20" x14ac:dyDescent="0.25">
      <c r="A27" s="3">
        <v>0.89236111111111116</v>
      </c>
      <c r="B27" s="10">
        <v>0.89583333333333337</v>
      </c>
      <c r="C27" s="18"/>
      <c r="D27" s="19"/>
      <c r="E27" s="20"/>
      <c r="F27" s="18"/>
      <c r="G27" s="19"/>
      <c r="H27" s="20"/>
      <c r="I27" s="18"/>
      <c r="J27" s="19"/>
      <c r="K27" s="20"/>
      <c r="L27" s="18"/>
      <c r="M27" s="19"/>
      <c r="N27" s="20"/>
      <c r="O27" s="18"/>
      <c r="P27" s="19"/>
      <c r="Q27" s="20"/>
      <c r="R27" s="18"/>
      <c r="S27" s="19"/>
      <c r="T27" s="20"/>
    </row>
    <row r="28" spans="1:20" x14ac:dyDescent="0.25">
      <c r="A28" s="2">
        <v>0.89583333333333337</v>
      </c>
      <c r="B28" s="11">
        <v>0.91319444444444453</v>
      </c>
      <c r="C28" s="18"/>
      <c r="D28" s="19"/>
      <c r="E28" s="20"/>
      <c r="F28" s="18"/>
      <c r="G28" s="19"/>
      <c r="H28" s="20"/>
      <c r="I28" s="18"/>
      <c r="J28" s="19"/>
      <c r="K28" s="20"/>
      <c r="L28" s="18"/>
      <c r="M28" s="19"/>
      <c r="N28" s="20"/>
      <c r="O28" s="18"/>
      <c r="P28" s="19"/>
      <c r="Q28" s="20"/>
      <c r="R28" s="18"/>
      <c r="S28" s="19"/>
      <c r="T28" s="20"/>
    </row>
    <row r="29" spans="1:20" x14ac:dyDescent="0.25">
      <c r="A29" s="3">
        <v>0.91319444444444453</v>
      </c>
      <c r="B29" s="10">
        <v>0.91666666666666663</v>
      </c>
      <c r="C29" s="18"/>
      <c r="D29" s="19"/>
      <c r="E29" s="20"/>
      <c r="F29" s="18"/>
      <c r="G29" s="19"/>
      <c r="H29" s="20"/>
      <c r="I29" s="18"/>
      <c r="J29" s="19"/>
      <c r="K29" s="20"/>
      <c r="L29" s="18"/>
      <c r="M29" s="19"/>
      <c r="N29" s="20"/>
      <c r="O29" s="18"/>
      <c r="P29" s="19"/>
      <c r="Q29" s="20"/>
      <c r="R29" s="18"/>
      <c r="S29" s="19"/>
      <c r="T29" s="20"/>
    </row>
    <row r="30" spans="1:20" ht="15.75" thickBot="1" x14ac:dyDescent="0.3">
      <c r="A30" s="5">
        <v>0.91666666666666663</v>
      </c>
      <c r="B30" s="13">
        <v>0.93402777777777779</v>
      </c>
      <c r="C30" s="15"/>
      <c r="D30" s="16"/>
      <c r="E30" s="17"/>
      <c r="F30" s="15"/>
      <c r="G30" s="16"/>
      <c r="H30" s="17"/>
      <c r="I30" s="15"/>
      <c r="J30" s="16"/>
      <c r="K30" s="17"/>
      <c r="L30" s="15"/>
      <c r="M30" s="16"/>
      <c r="N30" s="17"/>
      <c r="O30" s="15"/>
      <c r="P30" s="16"/>
      <c r="Q30" s="17"/>
      <c r="R30" s="15"/>
      <c r="S30" s="16"/>
      <c r="T30" s="17"/>
    </row>
    <row r="31" spans="1:20" x14ac:dyDescent="0.25">
      <c r="A31" s="1"/>
      <c r="B31" s="1"/>
    </row>
    <row r="32" spans="1:20" x14ac:dyDescent="0.25">
      <c r="A32" s="26" t="s">
        <v>361</v>
      </c>
      <c r="B32" s="26"/>
      <c r="C32" s="26"/>
      <c r="D32" s="26"/>
      <c r="E32" s="26"/>
    </row>
    <row r="33" spans="1:5" x14ac:dyDescent="0.25">
      <c r="A33" s="27" t="s">
        <v>8</v>
      </c>
      <c r="B33" s="27"/>
      <c r="C33" s="27"/>
      <c r="D33" s="27"/>
      <c r="E33" s="27"/>
    </row>
    <row r="34" spans="1:5" x14ac:dyDescent="0.25">
      <c r="A34" s="28" t="s">
        <v>9</v>
      </c>
      <c r="B34" s="28"/>
      <c r="C34" s="28"/>
      <c r="D34" s="28"/>
      <c r="E34" s="28"/>
    </row>
    <row r="37" spans="1:5" x14ac:dyDescent="0.25">
      <c r="A37" s="14"/>
      <c r="B37" s="14"/>
      <c r="C37" s="14"/>
      <c r="D37" s="14"/>
    </row>
  </sheetData>
  <mergeCells count="183">
    <mergeCell ref="O1:Q1"/>
    <mergeCell ref="R1:T1"/>
    <mergeCell ref="C2:E2"/>
    <mergeCell ref="C3:E3"/>
    <mergeCell ref="C1:E1"/>
    <mergeCell ref="F1:H1"/>
    <mergeCell ref="I1:K1"/>
    <mergeCell ref="L1:N1"/>
    <mergeCell ref="A32:E32"/>
    <mergeCell ref="A33:E33"/>
    <mergeCell ref="A34:E34"/>
    <mergeCell ref="C12:E12"/>
    <mergeCell ref="C13:E13"/>
    <mergeCell ref="C14:E14"/>
    <mergeCell ref="C15:E15"/>
    <mergeCell ref="C4:E4"/>
    <mergeCell ref="C5:E5"/>
    <mergeCell ref="C6:E6"/>
    <mergeCell ref="C7:E7"/>
    <mergeCell ref="C8:E8"/>
    <mergeCell ref="C9:E9"/>
    <mergeCell ref="C28:E28"/>
    <mergeCell ref="C29:E29"/>
    <mergeCell ref="C30:E30"/>
    <mergeCell ref="F2:H2"/>
    <mergeCell ref="I2:K2"/>
    <mergeCell ref="L2:N2"/>
    <mergeCell ref="F4:H4"/>
    <mergeCell ref="I4:K4"/>
    <mergeCell ref="L4:N4"/>
    <mergeCell ref="F6:H6"/>
    <mergeCell ref="C22:E22"/>
    <mergeCell ref="C23:E23"/>
    <mergeCell ref="C24:E24"/>
    <mergeCell ref="C25:E25"/>
    <mergeCell ref="C26:E26"/>
    <mergeCell ref="C27:E27"/>
    <mergeCell ref="C16:E16"/>
    <mergeCell ref="C17:E17"/>
    <mergeCell ref="C18:E18"/>
    <mergeCell ref="C19:E19"/>
    <mergeCell ref="C20:E20"/>
    <mergeCell ref="C21:E21"/>
    <mergeCell ref="C10:E10"/>
    <mergeCell ref="C11:E11"/>
    <mergeCell ref="O4:Q4"/>
    <mergeCell ref="R4:T4"/>
    <mergeCell ref="F5:H5"/>
    <mergeCell ref="I5:K5"/>
    <mergeCell ref="L5:N5"/>
    <mergeCell ref="O5:Q5"/>
    <mergeCell ref="R5:T5"/>
    <mergeCell ref="O2:Q2"/>
    <mergeCell ref="R2:T2"/>
    <mergeCell ref="F3:H3"/>
    <mergeCell ref="I3:K3"/>
    <mergeCell ref="L3:N3"/>
    <mergeCell ref="O3:Q3"/>
    <mergeCell ref="R3:T3"/>
    <mergeCell ref="I6:K6"/>
    <mergeCell ref="L6:N6"/>
    <mergeCell ref="O6:Q6"/>
    <mergeCell ref="R6:T6"/>
    <mergeCell ref="F7:H7"/>
    <mergeCell ref="I7:K7"/>
    <mergeCell ref="L7:N7"/>
    <mergeCell ref="O7:Q7"/>
    <mergeCell ref="R7:T7"/>
    <mergeCell ref="F8:H8"/>
    <mergeCell ref="I8:K8"/>
    <mergeCell ref="L8:N8"/>
    <mergeCell ref="O8:Q8"/>
    <mergeCell ref="R8:T8"/>
    <mergeCell ref="F9:H9"/>
    <mergeCell ref="I9:K9"/>
    <mergeCell ref="L9:N9"/>
    <mergeCell ref="O9:Q9"/>
    <mergeCell ref="R9:T9"/>
    <mergeCell ref="F10:H10"/>
    <mergeCell ref="I10:K10"/>
    <mergeCell ref="L10:N10"/>
    <mergeCell ref="O10:Q10"/>
    <mergeCell ref="R10:T10"/>
    <mergeCell ref="F11:H11"/>
    <mergeCell ref="I11:K11"/>
    <mergeCell ref="L11:N11"/>
    <mergeCell ref="O11:Q11"/>
    <mergeCell ref="R11:T11"/>
    <mergeCell ref="F12:H12"/>
    <mergeCell ref="I12:K12"/>
    <mergeCell ref="L12:N12"/>
    <mergeCell ref="O12:Q12"/>
    <mergeCell ref="R12:T12"/>
    <mergeCell ref="F13:H13"/>
    <mergeCell ref="I13:K13"/>
    <mergeCell ref="L13:N13"/>
    <mergeCell ref="O13:Q13"/>
    <mergeCell ref="R13:T13"/>
    <mergeCell ref="F14:H14"/>
    <mergeCell ref="I14:K14"/>
    <mergeCell ref="L14:N14"/>
    <mergeCell ref="O14:Q14"/>
    <mergeCell ref="R14:T14"/>
    <mergeCell ref="F15:H15"/>
    <mergeCell ref="I15:K15"/>
    <mergeCell ref="L15:N15"/>
    <mergeCell ref="O15:Q15"/>
    <mergeCell ref="R15:T15"/>
    <mergeCell ref="F16:H16"/>
    <mergeCell ref="I16:K16"/>
    <mergeCell ref="L16:N16"/>
    <mergeCell ref="O16:Q16"/>
    <mergeCell ref="R16:T16"/>
    <mergeCell ref="F17:H17"/>
    <mergeCell ref="I17:K17"/>
    <mergeCell ref="L17:N17"/>
    <mergeCell ref="O17:Q17"/>
    <mergeCell ref="R17:T17"/>
    <mergeCell ref="F18:H18"/>
    <mergeCell ref="I18:K18"/>
    <mergeCell ref="L18:N18"/>
    <mergeCell ref="O18:Q18"/>
    <mergeCell ref="R18:T18"/>
    <mergeCell ref="F19:H19"/>
    <mergeCell ref="I19:K19"/>
    <mergeCell ref="L19:N19"/>
    <mergeCell ref="O19:Q19"/>
    <mergeCell ref="R19:T19"/>
    <mergeCell ref="F20:H20"/>
    <mergeCell ref="I20:K20"/>
    <mergeCell ref="L20:N20"/>
    <mergeCell ref="O20:Q20"/>
    <mergeCell ref="R20:T20"/>
    <mergeCell ref="F21:H21"/>
    <mergeCell ref="I21:K21"/>
    <mergeCell ref="L21:N21"/>
    <mergeCell ref="O21:Q21"/>
    <mergeCell ref="R21:T21"/>
    <mergeCell ref="F22:H22"/>
    <mergeCell ref="I22:K22"/>
    <mergeCell ref="L22:N22"/>
    <mergeCell ref="O22:Q22"/>
    <mergeCell ref="R22:T22"/>
    <mergeCell ref="F23:H23"/>
    <mergeCell ref="I23:K23"/>
    <mergeCell ref="L23:N23"/>
    <mergeCell ref="O23:Q23"/>
    <mergeCell ref="R23:T23"/>
    <mergeCell ref="F24:H24"/>
    <mergeCell ref="I24:K24"/>
    <mergeCell ref="L24:N24"/>
    <mergeCell ref="O24:Q24"/>
    <mergeCell ref="R24:T24"/>
    <mergeCell ref="F25:H25"/>
    <mergeCell ref="I25:K25"/>
    <mergeCell ref="L25:N25"/>
    <mergeCell ref="O25:Q25"/>
    <mergeCell ref="R25:T25"/>
    <mergeCell ref="F26:H26"/>
    <mergeCell ref="I26:K26"/>
    <mergeCell ref="L26:N26"/>
    <mergeCell ref="O26:Q26"/>
    <mergeCell ref="R26:T26"/>
    <mergeCell ref="F27:H27"/>
    <mergeCell ref="I27:K27"/>
    <mergeCell ref="L27:N27"/>
    <mergeCell ref="O27:Q27"/>
    <mergeCell ref="R27:T27"/>
    <mergeCell ref="F30:H30"/>
    <mergeCell ref="I30:K30"/>
    <mergeCell ref="L30:N30"/>
    <mergeCell ref="O30:Q30"/>
    <mergeCell ref="R30:T30"/>
    <mergeCell ref="F28:H28"/>
    <mergeCell ref="I28:K28"/>
    <mergeCell ref="L28:N28"/>
    <mergeCell ref="O28:Q28"/>
    <mergeCell ref="R28:T28"/>
    <mergeCell ref="F29:H29"/>
    <mergeCell ref="I29:K29"/>
    <mergeCell ref="L29:N29"/>
    <mergeCell ref="O29:Q29"/>
    <mergeCell ref="R29:T2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A7E9-9FED-4D14-A0BC-FFBAEF8E0FF3}">
  <dimension ref="A1:D351"/>
  <sheetViews>
    <sheetView workbookViewId="0">
      <selection activeCell="R10" sqref="R10"/>
    </sheetView>
  </sheetViews>
  <sheetFormatPr defaultRowHeight="15" x14ac:dyDescent="0.25"/>
  <cols>
    <col min="1" max="1" width="18.28515625" customWidth="1"/>
  </cols>
  <sheetData>
    <row r="1" spans="1:4" ht="15.75" thickBot="1" x14ac:dyDescent="0.3">
      <c r="B1" s="31" t="s">
        <v>360</v>
      </c>
      <c r="C1" s="32"/>
      <c r="D1" s="33"/>
    </row>
    <row r="2" spans="1:4" x14ac:dyDescent="0.25">
      <c r="A2" s="34" t="s">
        <v>10</v>
      </c>
      <c r="B2" s="21"/>
      <c r="C2" s="22"/>
      <c r="D2" s="23"/>
    </row>
    <row r="3" spans="1:4" x14ac:dyDescent="0.25">
      <c r="A3" s="35" t="s">
        <v>11</v>
      </c>
      <c r="B3" s="18"/>
      <c r="C3" s="19"/>
      <c r="D3" s="20"/>
    </row>
    <row r="4" spans="1:4" x14ac:dyDescent="0.25">
      <c r="A4" s="35" t="s">
        <v>12</v>
      </c>
      <c r="B4" s="18"/>
      <c r="C4" s="19"/>
      <c r="D4" s="20"/>
    </row>
    <row r="5" spans="1:4" x14ac:dyDescent="0.25">
      <c r="A5" s="35" t="s">
        <v>13</v>
      </c>
      <c r="B5" s="18"/>
      <c r="C5" s="19"/>
      <c r="D5" s="20"/>
    </row>
    <row r="6" spans="1:4" x14ac:dyDescent="0.25">
      <c r="A6" s="35" t="s">
        <v>14</v>
      </c>
      <c r="B6" s="18"/>
      <c r="C6" s="19"/>
      <c r="D6" s="20"/>
    </row>
    <row r="7" spans="1:4" x14ac:dyDescent="0.25">
      <c r="A7" s="35" t="s">
        <v>15</v>
      </c>
      <c r="B7" s="18"/>
      <c r="C7" s="19"/>
      <c r="D7" s="20"/>
    </row>
    <row r="8" spans="1:4" x14ac:dyDescent="0.25">
      <c r="A8" s="35" t="s">
        <v>16</v>
      </c>
      <c r="B8" s="18"/>
      <c r="C8" s="19"/>
      <c r="D8" s="20"/>
    </row>
    <row r="9" spans="1:4" x14ac:dyDescent="0.25">
      <c r="A9" s="35" t="s">
        <v>17</v>
      </c>
      <c r="B9" s="18"/>
      <c r="C9" s="19"/>
      <c r="D9" s="20"/>
    </row>
    <row r="10" spans="1:4" x14ac:dyDescent="0.25">
      <c r="A10" s="35" t="s">
        <v>18</v>
      </c>
      <c r="B10" s="18"/>
      <c r="C10" s="19"/>
      <c r="D10" s="20"/>
    </row>
    <row r="11" spans="1:4" x14ac:dyDescent="0.25">
      <c r="A11" s="35" t="s">
        <v>19</v>
      </c>
      <c r="B11" s="18"/>
      <c r="C11" s="19"/>
      <c r="D11" s="20"/>
    </row>
    <row r="12" spans="1:4" x14ac:dyDescent="0.25">
      <c r="A12" s="35" t="s">
        <v>20</v>
      </c>
      <c r="B12" s="18"/>
      <c r="C12" s="19"/>
      <c r="D12" s="20"/>
    </row>
    <row r="13" spans="1:4" x14ac:dyDescent="0.25">
      <c r="A13" s="35" t="s">
        <v>21</v>
      </c>
      <c r="B13" s="18"/>
      <c r="C13" s="19"/>
      <c r="D13" s="20"/>
    </row>
    <row r="14" spans="1:4" x14ac:dyDescent="0.25">
      <c r="A14" s="35" t="s">
        <v>22</v>
      </c>
      <c r="B14" s="18"/>
      <c r="C14" s="19"/>
      <c r="D14" s="20"/>
    </row>
    <row r="15" spans="1:4" x14ac:dyDescent="0.25">
      <c r="A15" s="35" t="s">
        <v>23</v>
      </c>
      <c r="B15" s="18"/>
      <c r="C15" s="19"/>
      <c r="D15" s="20"/>
    </row>
    <row r="16" spans="1:4" x14ac:dyDescent="0.25">
      <c r="A16" s="35" t="s">
        <v>24</v>
      </c>
      <c r="B16" s="18"/>
      <c r="C16" s="19"/>
      <c r="D16" s="20"/>
    </row>
    <row r="17" spans="1:4" x14ac:dyDescent="0.25">
      <c r="A17" s="35" t="s">
        <v>25</v>
      </c>
      <c r="B17" s="18"/>
      <c r="C17" s="19"/>
      <c r="D17" s="20"/>
    </row>
    <row r="18" spans="1:4" x14ac:dyDescent="0.25">
      <c r="A18" s="35" t="s">
        <v>26</v>
      </c>
      <c r="B18" s="18"/>
      <c r="C18" s="19"/>
      <c r="D18" s="20"/>
    </row>
    <row r="19" spans="1:4" x14ac:dyDescent="0.25">
      <c r="A19" s="35" t="s">
        <v>27</v>
      </c>
      <c r="B19" s="18"/>
      <c r="C19" s="19"/>
      <c r="D19" s="20"/>
    </row>
    <row r="20" spans="1:4" x14ac:dyDescent="0.25">
      <c r="A20" s="35" t="s">
        <v>28</v>
      </c>
      <c r="B20" s="18"/>
      <c r="C20" s="19"/>
      <c r="D20" s="20"/>
    </row>
    <row r="21" spans="1:4" x14ac:dyDescent="0.25">
      <c r="A21" s="35" t="s">
        <v>29</v>
      </c>
      <c r="B21" s="18"/>
      <c r="C21" s="19"/>
      <c r="D21" s="20"/>
    </row>
    <row r="22" spans="1:4" x14ac:dyDescent="0.25">
      <c r="A22" s="35" t="s">
        <v>30</v>
      </c>
      <c r="B22" s="18"/>
      <c r="C22" s="19"/>
      <c r="D22" s="20"/>
    </row>
    <row r="23" spans="1:4" x14ac:dyDescent="0.25">
      <c r="A23" s="35" t="s">
        <v>31</v>
      </c>
      <c r="B23" s="18"/>
      <c r="C23" s="19"/>
      <c r="D23" s="20"/>
    </row>
    <row r="24" spans="1:4" x14ac:dyDescent="0.25">
      <c r="A24" s="35" t="s">
        <v>32</v>
      </c>
      <c r="B24" s="18"/>
      <c r="C24" s="19"/>
      <c r="D24" s="20"/>
    </row>
    <row r="25" spans="1:4" x14ac:dyDescent="0.25">
      <c r="A25" s="35" t="s">
        <v>33</v>
      </c>
      <c r="B25" s="18"/>
      <c r="C25" s="19"/>
      <c r="D25" s="20"/>
    </row>
    <row r="26" spans="1:4" x14ac:dyDescent="0.25">
      <c r="A26" s="35" t="s">
        <v>34</v>
      </c>
      <c r="B26" s="18"/>
      <c r="C26" s="19"/>
      <c r="D26" s="20"/>
    </row>
    <row r="27" spans="1:4" x14ac:dyDescent="0.25">
      <c r="A27" s="35" t="s">
        <v>35</v>
      </c>
      <c r="B27" s="18"/>
      <c r="C27" s="19"/>
      <c r="D27" s="20"/>
    </row>
    <row r="28" spans="1:4" x14ac:dyDescent="0.25">
      <c r="A28" s="35" t="s">
        <v>36</v>
      </c>
      <c r="B28" s="18"/>
      <c r="C28" s="19"/>
      <c r="D28" s="20"/>
    </row>
    <row r="29" spans="1:4" x14ac:dyDescent="0.25">
      <c r="A29" s="35" t="s">
        <v>37</v>
      </c>
      <c r="B29" s="18"/>
      <c r="C29" s="19"/>
      <c r="D29" s="20"/>
    </row>
    <row r="30" spans="1:4" x14ac:dyDescent="0.25">
      <c r="A30" s="35" t="s">
        <v>38</v>
      </c>
      <c r="B30" s="18"/>
      <c r="C30" s="19"/>
      <c r="D30" s="20"/>
    </row>
    <row r="31" spans="1:4" x14ac:dyDescent="0.25">
      <c r="A31" s="35" t="s">
        <v>39</v>
      </c>
      <c r="B31" s="18"/>
      <c r="C31" s="19"/>
      <c r="D31" s="20"/>
    </row>
    <row r="32" spans="1:4" x14ac:dyDescent="0.25">
      <c r="A32" s="35" t="s">
        <v>40</v>
      </c>
      <c r="B32" s="18"/>
      <c r="C32" s="19"/>
      <c r="D32" s="20"/>
    </row>
    <row r="33" spans="1:4" x14ac:dyDescent="0.25">
      <c r="A33" s="35" t="s">
        <v>41</v>
      </c>
      <c r="B33" s="18"/>
      <c r="C33" s="19"/>
      <c r="D33" s="20"/>
    </row>
    <row r="34" spans="1:4" x14ac:dyDescent="0.25">
      <c r="A34" s="35" t="s">
        <v>42</v>
      </c>
      <c r="B34" s="18"/>
      <c r="C34" s="19"/>
      <c r="D34" s="20"/>
    </row>
    <row r="35" spans="1:4" x14ac:dyDescent="0.25">
      <c r="A35" s="35" t="s">
        <v>43</v>
      </c>
      <c r="B35" s="18"/>
      <c r="C35" s="19"/>
      <c r="D35" s="20"/>
    </row>
    <row r="36" spans="1:4" x14ac:dyDescent="0.25">
      <c r="A36" s="35" t="s">
        <v>44</v>
      </c>
      <c r="B36" s="18"/>
      <c r="C36" s="19"/>
      <c r="D36" s="20"/>
    </row>
    <row r="37" spans="1:4" x14ac:dyDescent="0.25">
      <c r="A37" s="35" t="s">
        <v>45</v>
      </c>
      <c r="B37" s="18"/>
      <c r="C37" s="19"/>
      <c r="D37" s="20"/>
    </row>
    <row r="38" spans="1:4" x14ac:dyDescent="0.25">
      <c r="A38" s="35" t="s">
        <v>46</v>
      </c>
      <c r="B38" s="18"/>
      <c r="C38" s="19"/>
      <c r="D38" s="20"/>
    </row>
    <row r="39" spans="1:4" x14ac:dyDescent="0.25">
      <c r="A39" s="35" t="s">
        <v>47</v>
      </c>
      <c r="B39" s="18"/>
      <c r="C39" s="19"/>
      <c r="D39" s="20"/>
    </row>
    <row r="40" spans="1:4" x14ac:dyDescent="0.25">
      <c r="A40" s="35" t="s">
        <v>48</v>
      </c>
      <c r="B40" s="18"/>
      <c r="C40" s="19"/>
      <c r="D40" s="20"/>
    </row>
    <row r="41" spans="1:4" x14ac:dyDescent="0.25">
      <c r="A41" s="35" t="s">
        <v>49</v>
      </c>
      <c r="B41" s="18"/>
      <c r="C41" s="19"/>
      <c r="D41" s="20"/>
    </row>
    <row r="42" spans="1:4" x14ac:dyDescent="0.25">
      <c r="A42" s="35" t="s">
        <v>50</v>
      </c>
      <c r="B42" s="18"/>
      <c r="C42" s="19"/>
      <c r="D42" s="20"/>
    </row>
    <row r="43" spans="1:4" x14ac:dyDescent="0.25">
      <c r="A43" s="35" t="s">
        <v>51</v>
      </c>
      <c r="B43" s="18"/>
      <c r="C43" s="19"/>
      <c r="D43" s="20"/>
    </row>
    <row r="44" spans="1:4" x14ac:dyDescent="0.25">
      <c r="A44" s="35" t="s">
        <v>52</v>
      </c>
      <c r="B44" s="18"/>
      <c r="C44" s="19"/>
      <c r="D44" s="20"/>
    </row>
    <row r="45" spans="1:4" x14ac:dyDescent="0.25">
      <c r="A45" s="35" t="s">
        <v>53</v>
      </c>
      <c r="B45" s="18"/>
      <c r="C45" s="19"/>
      <c r="D45" s="20"/>
    </row>
    <row r="46" spans="1:4" x14ac:dyDescent="0.25">
      <c r="A46" s="35" t="s">
        <v>54</v>
      </c>
      <c r="B46" s="18"/>
      <c r="C46" s="19"/>
      <c r="D46" s="20"/>
    </row>
    <row r="47" spans="1:4" x14ac:dyDescent="0.25">
      <c r="A47" s="35" t="s">
        <v>55</v>
      </c>
      <c r="B47" s="18"/>
      <c r="C47" s="19"/>
      <c r="D47" s="20"/>
    </row>
    <row r="48" spans="1:4" x14ac:dyDescent="0.25">
      <c r="A48" s="35" t="s">
        <v>56</v>
      </c>
      <c r="B48" s="18"/>
      <c r="C48" s="19"/>
      <c r="D48" s="20"/>
    </row>
    <row r="49" spans="1:4" x14ac:dyDescent="0.25">
      <c r="A49" s="35" t="s">
        <v>57</v>
      </c>
      <c r="B49" s="18"/>
      <c r="C49" s="19"/>
      <c r="D49" s="20"/>
    </row>
    <row r="50" spans="1:4" x14ac:dyDescent="0.25">
      <c r="A50" s="35" t="s">
        <v>58</v>
      </c>
      <c r="B50" s="18"/>
      <c r="C50" s="19"/>
      <c r="D50" s="20"/>
    </row>
    <row r="51" spans="1:4" x14ac:dyDescent="0.25">
      <c r="A51" s="35" t="s">
        <v>59</v>
      </c>
      <c r="B51" s="18"/>
      <c r="C51" s="19"/>
      <c r="D51" s="20"/>
    </row>
    <row r="52" spans="1:4" x14ac:dyDescent="0.25">
      <c r="A52" s="35" t="s">
        <v>60</v>
      </c>
      <c r="B52" s="18"/>
      <c r="C52" s="19"/>
      <c r="D52" s="20"/>
    </row>
    <row r="53" spans="1:4" x14ac:dyDescent="0.25">
      <c r="A53" s="35" t="s">
        <v>61</v>
      </c>
      <c r="B53" s="18"/>
      <c r="C53" s="19"/>
      <c r="D53" s="20"/>
    </row>
    <row r="54" spans="1:4" x14ac:dyDescent="0.25">
      <c r="A54" s="35" t="s">
        <v>62</v>
      </c>
      <c r="B54" s="18"/>
      <c r="C54" s="19"/>
      <c r="D54" s="20"/>
    </row>
    <row r="55" spans="1:4" x14ac:dyDescent="0.25">
      <c r="A55" s="35" t="s">
        <v>63</v>
      </c>
      <c r="B55" s="18"/>
      <c r="C55" s="19"/>
      <c r="D55" s="20"/>
    </row>
    <row r="56" spans="1:4" x14ac:dyDescent="0.25">
      <c r="A56" s="35" t="s">
        <v>64</v>
      </c>
      <c r="B56" s="18"/>
      <c r="C56" s="19"/>
      <c r="D56" s="20"/>
    </row>
    <row r="57" spans="1:4" x14ac:dyDescent="0.25">
      <c r="A57" s="35" t="s">
        <v>65</v>
      </c>
      <c r="B57" s="18"/>
      <c r="C57" s="19"/>
      <c r="D57" s="20"/>
    </row>
    <row r="58" spans="1:4" x14ac:dyDescent="0.25">
      <c r="A58" s="35" t="s">
        <v>66</v>
      </c>
      <c r="B58" s="18"/>
      <c r="C58" s="19"/>
      <c r="D58" s="20"/>
    </row>
    <row r="59" spans="1:4" x14ac:dyDescent="0.25">
      <c r="A59" s="35" t="s">
        <v>67</v>
      </c>
      <c r="B59" s="18"/>
      <c r="C59" s="19"/>
      <c r="D59" s="20"/>
    </row>
    <row r="60" spans="1:4" x14ac:dyDescent="0.25">
      <c r="A60" s="35" t="s">
        <v>68</v>
      </c>
      <c r="B60" s="18"/>
      <c r="C60" s="19"/>
      <c r="D60" s="20"/>
    </row>
    <row r="61" spans="1:4" x14ac:dyDescent="0.25">
      <c r="A61" s="35" t="s">
        <v>69</v>
      </c>
      <c r="B61" s="18"/>
      <c r="C61" s="19"/>
      <c r="D61" s="20"/>
    </row>
    <row r="62" spans="1:4" x14ac:dyDescent="0.25">
      <c r="A62" s="35" t="s">
        <v>70</v>
      </c>
      <c r="B62" s="18"/>
      <c r="C62" s="19"/>
      <c r="D62" s="20"/>
    </row>
    <row r="63" spans="1:4" x14ac:dyDescent="0.25">
      <c r="A63" s="35" t="s">
        <v>71</v>
      </c>
      <c r="B63" s="18"/>
      <c r="C63" s="19"/>
      <c r="D63" s="20"/>
    </row>
    <row r="64" spans="1:4" x14ac:dyDescent="0.25">
      <c r="A64" s="35" t="s">
        <v>72</v>
      </c>
      <c r="B64" s="18"/>
      <c r="C64" s="19"/>
      <c r="D64" s="20"/>
    </row>
    <row r="65" spans="1:4" x14ac:dyDescent="0.25">
      <c r="A65" s="35" t="s">
        <v>73</v>
      </c>
      <c r="B65" s="18"/>
      <c r="C65" s="19"/>
      <c r="D65" s="20"/>
    </row>
    <row r="66" spans="1:4" x14ac:dyDescent="0.25">
      <c r="A66" s="35" t="s">
        <v>74</v>
      </c>
      <c r="B66" s="18"/>
      <c r="C66" s="19"/>
      <c r="D66" s="20"/>
    </row>
    <row r="67" spans="1:4" x14ac:dyDescent="0.25">
      <c r="A67" s="35" t="s">
        <v>75</v>
      </c>
      <c r="B67" s="18"/>
      <c r="C67" s="19"/>
      <c r="D67" s="20"/>
    </row>
    <row r="68" spans="1:4" x14ac:dyDescent="0.25">
      <c r="A68" s="35" t="s">
        <v>76</v>
      </c>
      <c r="B68" s="18"/>
      <c r="C68" s="19"/>
      <c r="D68" s="20"/>
    </row>
    <row r="69" spans="1:4" x14ac:dyDescent="0.25">
      <c r="A69" s="35" t="s">
        <v>77</v>
      </c>
      <c r="B69" s="18"/>
      <c r="C69" s="19"/>
      <c r="D69" s="20"/>
    </row>
    <row r="70" spans="1:4" x14ac:dyDescent="0.25">
      <c r="A70" s="35" t="s">
        <v>78</v>
      </c>
      <c r="B70" s="18"/>
      <c r="C70" s="19"/>
      <c r="D70" s="20"/>
    </row>
    <row r="71" spans="1:4" x14ac:dyDescent="0.25">
      <c r="A71" s="35" t="s">
        <v>79</v>
      </c>
      <c r="B71" s="18"/>
      <c r="C71" s="19"/>
      <c r="D71" s="20"/>
    </row>
    <row r="72" spans="1:4" x14ac:dyDescent="0.25">
      <c r="A72" s="35" t="s">
        <v>80</v>
      </c>
      <c r="B72" s="18"/>
      <c r="C72" s="19"/>
      <c r="D72" s="20"/>
    </row>
    <row r="73" spans="1:4" x14ac:dyDescent="0.25">
      <c r="A73" s="35" t="s">
        <v>81</v>
      </c>
      <c r="B73" s="18"/>
      <c r="C73" s="19"/>
      <c r="D73" s="20"/>
    </row>
    <row r="74" spans="1:4" x14ac:dyDescent="0.25">
      <c r="A74" s="35" t="s">
        <v>82</v>
      </c>
      <c r="B74" s="18"/>
      <c r="C74" s="19"/>
      <c r="D74" s="20"/>
    </row>
    <row r="75" spans="1:4" x14ac:dyDescent="0.25">
      <c r="A75" s="35" t="s">
        <v>83</v>
      </c>
      <c r="B75" s="18"/>
      <c r="C75" s="19"/>
      <c r="D75" s="20"/>
    </row>
    <row r="76" spans="1:4" x14ac:dyDescent="0.25">
      <c r="A76" s="35" t="s">
        <v>84</v>
      </c>
      <c r="B76" s="18"/>
      <c r="C76" s="19"/>
      <c r="D76" s="20"/>
    </row>
    <row r="77" spans="1:4" x14ac:dyDescent="0.25">
      <c r="A77" s="35" t="s">
        <v>85</v>
      </c>
      <c r="B77" s="18"/>
      <c r="C77" s="19"/>
      <c r="D77" s="20"/>
    </row>
    <row r="78" spans="1:4" x14ac:dyDescent="0.25">
      <c r="A78" s="35" t="s">
        <v>86</v>
      </c>
      <c r="B78" s="18"/>
      <c r="C78" s="19"/>
      <c r="D78" s="20"/>
    </row>
    <row r="79" spans="1:4" x14ac:dyDescent="0.25">
      <c r="A79" s="35" t="s">
        <v>87</v>
      </c>
      <c r="B79" s="18"/>
      <c r="C79" s="19"/>
      <c r="D79" s="20"/>
    </row>
    <row r="80" spans="1:4" x14ac:dyDescent="0.25">
      <c r="A80" s="35" t="s">
        <v>88</v>
      </c>
      <c r="B80" s="18"/>
      <c r="C80" s="19"/>
      <c r="D80" s="20"/>
    </row>
    <row r="81" spans="1:4" x14ac:dyDescent="0.25">
      <c r="A81" s="35" t="s">
        <v>89</v>
      </c>
      <c r="B81" s="18"/>
      <c r="C81" s="19"/>
      <c r="D81" s="20"/>
    </row>
    <row r="82" spans="1:4" x14ac:dyDescent="0.25">
      <c r="A82" s="35" t="s">
        <v>90</v>
      </c>
      <c r="B82" s="18"/>
      <c r="C82" s="19"/>
      <c r="D82" s="20"/>
    </row>
    <row r="83" spans="1:4" x14ac:dyDescent="0.25">
      <c r="A83" s="35" t="s">
        <v>91</v>
      </c>
      <c r="B83" s="18"/>
      <c r="C83" s="19"/>
      <c r="D83" s="20"/>
    </row>
    <row r="84" spans="1:4" x14ac:dyDescent="0.25">
      <c r="A84" s="35" t="s">
        <v>92</v>
      </c>
      <c r="B84" s="18"/>
      <c r="C84" s="19"/>
      <c r="D84" s="20"/>
    </row>
    <row r="85" spans="1:4" x14ac:dyDescent="0.25">
      <c r="A85" s="35" t="s">
        <v>93</v>
      </c>
      <c r="B85" s="18"/>
      <c r="C85" s="19"/>
      <c r="D85" s="20"/>
    </row>
    <row r="86" spans="1:4" x14ac:dyDescent="0.25">
      <c r="A86" s="35" t="s">
        <v>94</v>
      </c>
      <c r="B86" s="18"/>
      <c r="C86" s="19"/>
      <c r="D86" s="20"/>
    </row>
    <row r="87" spans="1:4" x14ac:dyDescent="0.25">
      <c r="A87" s="35" t="s">
        <v>95</v>
      </c>
      <c r="B87" s="18"/>
      <c r="C87" s="19"/>
      <c r="D87" s="20"/>
    </row>
    <row r="88" spans="1:4" x14ac:dyDescent="0.25">
      <c r="A88" s="35" t="s">
        <v>96</v>
      </c>
      <c r="B88" s="18"/>
      <c r="C88" s="19"/>
      <c r="D88" s="20"/>
    </row>
    <row r="89" spans="1:4" x14ac:dyDescent="0.25">
      <c r="A89" s="35" t="s">
        <v>97</v>
      </c>
      <c r="B89" s="18"/>
      <c r="C89" s="19"/>
      <c r="D89" s="20"/>
    </row>
    <row r="90" spans="1:4" x14ac:dyDescent="0.25">
      <c r="A90" s="35" t="s">
        <v>98</v>
      </c>
      <c r="B90" s="18"/>
      <c r="C90" s="19"/>
      <c r="D90" s="20"/>
    </row>
    <row r="91" spans="1:4" x14ac:dyDescent="0.25">
      <c r="A91" s="35" t="s">
        <v>99</v>
      </c>
      <c r="B91" s="18"/>
      <c r="C91" s="19"/>
      <c r="D91" s="20"/>
    </row>
    <row r="92" spans="1:4" x14ac:dyDescent="0.25">
      <c r="A92" s="35" t="s">
        <v>100</v>
      </c>
      <c r="B92" s="18"/>
      <c r="C92" s="19"/>
      <c r="D92" s="20"/>
    </row>
    <row r="93" spans="1:4" x14ac:dyDescent="0.25">
      <c r="A93" s="35" t="s">
        <v>101</v>
      </c>
      <c r="B93" s="18"/>
      <c r="C93" s="19"/>
      <c r="D93" s="20"/>
    </row>
    <row r="94" spans="1:4" x14ac:dyDescent="0.25">
      <c r="A94" s="35" t="s">
        <v>102</v>
      </c>
      <c r="B94" s="18"/>
      <c r="C94" s="19"/>
      <c r="D94" s="20"/>
    </row>
    <row r="95" spans="1:4" x14ac:dyDescent="0.25">
      <c r="A95" s="35" t="s">
        <v>103</v>
      </c>
      <c r="B95" s="18"/>
      <c r="C95" s="19"/>
      <c r="D95" s="20"/>
    </row>
    <row r="96" spans="1:4" x14ac:dyDescent="0.25">
      <c r="A96" s="35" t="s">
        <v>104</v>
      </c>
      <c r="B96" s="18"/>
      <c r="C96" s="19"/>
      <c r="D96" s="20"/>
    </row>
    <row r="97" spans="1:4" x14ac:dyDescent="0.25">
      <c r="A97" s="35" t="s">
        <v>105</v>
      </c>
      <c r="B97" s="18"/>
      <c r="C97" s="19"/>
      <c r="D97" s="20"/>
    </row>
    <row r="98" spans="1:4" x14ac:dyDescent="0.25">
      <c r="A98" s="35" t="s">
        <v>106</v>
      </c>
      <c r="B98" s="18"/>
      <c r="C98" s="19"/>
      <c r="D98" s="20"/>
    </row>
    <row r="99" spans="1:4" x14ac:dyDescent="0.25">
      <c r="A99" s="35" t="s">
        <v>107</v>
      </c>
      <c r="B99" s="18"/>
      <c r="C99" s="19"/>
      <c r="D99" s="20"/>
    </row>
    <row r="100" spans="1:4" x14ac:dyDescent="0.25">
      <c r="A100" s="35" t="s">
        <v>108</v>
      </c>
      <c r="B100" s="18"/>
      <c r="C100" s="19"/>
      <c r="D100" s="20"/>
    </row>
    <row r="101" spans="1:4" x14ac:dyDescent="0.25">
      <c r="A101" s="35" t="s">
        <v>109</v>
      </c>
      <c r="B101" s="18"/>
      <c r="C101" s="19"/>
      <c r="D101" s="20"/>
    </row>
    <row r="102" spans="1:4" x14ac:dyDescent="0.25">
      <c r="A102" s="35" t="s">
        <v>110</v>
      </c>
      <c r="B102" s="18"/>
      <c r="C102" s="19"/>
      <c r="D102" s="20"/>
    </row>
    <row r="103" spans="1:4" x14ac:dyDescent="0.25">
      <c r="A103" s="35" t="s">
        <v>111</v>
      </c>
      <c r="B103" s="18"/>
      <c r="C103" s="19"/>
      <c r="D103" s="20"/>
    </row>
    <row r="104" spans="1:4" x14ac:dyDescent="0.25">
      <c r="A104" s="35" t="s">
        <v>112</v>
      </c>
      <c r="B104" s="18"/>
      <c r="C104" s="19"/>
      <c r="D104" s="20"/>
    </row>
    <row r="105" spans="1:4" x14ac:dyDescent="0.25">
      <c r="A105" s="35" t="s">
        <v>113</v>
      </c>
      <c r="B105" s="18"/>
      <c r="C105" s="19"/>
      <c r="D105" s="20"/>
    </row>
    <row r="106" spans="1:4" x14ac:dyDescent="0.25">
      <c r="A106" s="35" t="s">
        <v>114</v>
      </c>
      <c r="B106" s="18"/>
      <c r="C106" s="19"/>
      <c r="D106" s="20"/>
    </row>
    <row r="107" spans="1:4" x14ac:dyDescent="0.25">
      <c r="A107" s="35" t="s">
        <v>115</v>
      </c>
      <c r="B107" s="18"/>
      <c r="C107" s="19"/>
      <c r="D107" s="20"/>
    </row>
    <row r="108" spans="1:4" x14ac:dyDescent="0.25">
      <c r="A108" s="35" t="s">
        <v>116</v>
      </c>
      <c r="B108" s="18"/>
      <c r="C108" s="19"/>
      <c r="D108" s="20"/>
    </row>
    <row r="109" spans="1:4" x14ac:dyDescent="0.25">
      <c r="A109" s="35" t="s">
        <v>117</v>
      </c>
      <c r="B109" s="18"/>
      <c r="C109" s="19"/>
      <c r="D109" s="20"/>
    </row>
    <row r="110" spans="1:4" x14ac:dyDescent="0.25">
      <c r="A110" s="35" t="s">
        <v>118</v>
      </c>
      <c r="B110" s="18"/>
      <c r="C110" s="19"/>
      <c r="D110" s="20"/>
    </row>
    <row r="111" spans="1:4" x14ac:dyDescent="0.25">
      <c r="A111" s="35" t="s">
        <v>119</v>
      </c>
      <c r="B111" s="18"/>
      <c r="C111" s="19"/>
      <c r="D111" s="20"/>
    </row>
    <row r="112" spans="1:4" x14ac:dyDescent="0.25">
      <c r="A112" s="35" t="s">
        <v>120</v>
      </c>
      <c r="B112" s="18"/>
      <c r="C112" s="19"/>
      <c r="D112" s="20"/>
    </row>
    <row r="113" spans="1:4" x14ac:dyDescent="0.25">
      <c r="A113" s="35" t="s">
        <v>121</v>
      </c>
      <c r="B113" s="18"/>
      <c r="C113" s="19"/>
      <c r="D113" s="20"/>
    </row>
    <row r="114" spans="1:4" x14ac:dyDescent="0.25">
      <c r="A114" s="35" t="s">
        <v>122</v>
      </c>
      <c r="B114" s="18"/>
      <c r="C114" s="19"/>
      <c r="D114" s="20"/>
    </row>
    <row r="115" spans="1:4" x14ac:dyDescent="0.25">
      <c r="A115" s="35" t="s">
        <v>123</v>
      </c>
      <c r="B115" s="18"/>
      <c r="C115" s="19"/>
      <c r="D115" s="20"/>
    </row>
    <row r="116" spans="1:4" x14ac:dyDescent="0.25">
      <c r="A116" s="35" t="s">
        <v>124</v>
      </c>
      <c r="B116" s="18"/>
      <c r="C116" s="19"/>
      <c r="D116" s="20"/>
    </row>
    <row r="117" spans="1:4" x14ac:dyDescent="0.25">
      <c r="A117" s="35" t="s">
        <v>125</v>
      </c>
      <c r="B117" s="18"/>
      <c r="C117" s="19"/>
      <c r="D117" s="20"/>
    </row>
    <row r="118" spans="1:4" x14ac:dyDescent="0.25">
      <c r="A118" s="35" t="s">
        <v>126</v>
      </c>
      <c r="B118" s="18"/>
      <c r="C118" s="19"/>
      <c r="D118" s="20"/>
    </row>
    <row r="119" spans="1:4" x14ac:dyDescent="0.25">
      <c r="A119" s="35" t="s">
        <v>127</v>
      </c>
      <c r="B119" s="18"/>
      <c r="C119" s="19"/>
      <c r="D119" s="20"/>
    </row>
    <row r="120" spans="1:4" x14ac:dyDescent="0.25">
      <c r="A120" s="35" t="s">
        <v>128</v>
      </c>
      <c r="B120" s="18"/>
      <c r="C120" s="19"/>
      <c r="D120" s="20"/>
    </row>
    <row r="121" spans="1:4" x14ac:dyDescent="0.25">
      <c r="A121" s="35" t="s">
        <v>129</v>
      </c>
      <c r="B121" s="18"/>
      <c r="C121" s="19"/>
      <c r="D121" s="20"/>
    </row>
    <row r="122" spans="1:4" x14ac:dyDescent="0.25">
      <c r="A122" s="35" t="s">
        <v>130</v>
      </c>
      <c r="B122" s="18"/>
      <c r="C122" s="19"/>
      <c r="D122" s="20"/>
    </row>
    <row r="123" spans="1:4" x14ac:dyDescent="0.25">
      <c r="A123" s="35" t="s">
        <v>131</v>
      </c>
      <c r="B123" s="18"/>
      <c r="C123" s="19"/>
      <c r="D123" s="20"/>
    </row>
    <row r="124" spans="1:4" x14ac:dyDescent="0.25">
      <c r="A124" s="35" t="s">
        <v>132</v>
      </c>
      <c r="B124" s="18"/>
      <c r="C124" s="19"/>
      <c r="D124" s="20"/>
    </row>
    <row r="125" spans="1:4" x14ac:dyDescent="0.25">
      <c r="A125" s="35" t="s">
        <v>133</v>
      </c>
      <c r="B125" s="18"/>
      <c r="C125" s="19"/>
      <c r="D125" s="20"/>
    </row>
    <row r="126" spans="1:4" x14ac:dyDescent="0.25">
      <c r="A126" s="35" t="s">
        <v>134</v>
      </c>
      <c r="B126" s="18"/>
      <c r="C126" s="19"/>
      <c r="D126" s="20"/>
    </row>
    <row r="127" spans="1:4" x14ac:dyDescent="0.25">
      <c r="A127" s="35" t="s">
        <v>135</v>
      </c>
      <c r="B127" s="18"/>
      <c r="C127" s="19"/>
      <c r="D127" s="20"/>
    </row>
    <row r="128" spans="1:4" x14ac:dyDescent="0.25">
      <c r="A128" s="35" t="s">
        <v>136</v>
      </c>
      <c r="B128" s="18"/>
      <c r="C128" s="19"/>
      <c r="D128" s="20"/>
    </row>
    <row r="129" spans="1:4" x14ac:dyDescent="0.25">
      <c r="A129" s="35" t="s">
        <v>137</v>
      </c>
      <c r="B129" s="18"/>
      <c r="C129" s="19"/>
      <c r="D129" s="20"/>
    </row>
    <row r="130" spans="1:4" x14ac:dyDescent="0.25">
      <c r="A130" s="35" t="s">
        <v>138</v>
      </c>
      <c r="B130" s="18"/>
      <c r="C130" s="19"/>
      <c r="D130" s="20"/>
    </row>
    <row r="131" spans="1:4" x14ac:dyDescent="0.25">
      <c r="A131" s="35" t="s">
        <v>139</v>
      </c>
      <c r="B131" s="18"/>
      <c r="C131" s="19"/>
      <c r="D131" s="20"/>
    </row>
    <row r="132" spans="1:4" x14ac:dyDescent="0.25">
      <c r="A132" s="35" t="s">
        <v>140</v>
      </c>
      <c r="B132" s="18"/>
      <c r="C132" s="19"/>
      <c r="D132" s="20"/>
    </row>
    <row r="133" spans="1:4" x14ac:dyDescent="0.25">
      <c r="A133" s="35" t="s">
        <v>141</v>
      </c>
      <c r="B133" s="18"/>
      <c r="C133" s="19"/>
      <c r="D133" s="20"/>
    </row>
    <row r="134" spans="1:4" x14ac:dyDescent="0.25">
      <c r="A134" s="35" t="s">
        <v>142</v>
      </c>
      <c r="B134" s="18"/>
      <c r="C134" s="19"/>
      <c r="D134" s="20"/>
    </row>
    <row r="135" spans="1:4" x14ac:dyDescent="0.25">
      <c r="A135" s="35" t="s">
        <v>143</v>
      </c>
      <c r="B135" s="18"/>
      <c r="C135" s="19"/>
      <c r="D135" s="20"/>
    </row>
    <row r="136" spans="1:4" x14ac:dyDescent="0.25">
      <c r="A136" s="35" t="s">
        <v>144</v>
      </c>
      <c r="B136" s="18"/>
      <c r="C136" s="19"/>
      <c r="D136" s="20"/>
    </row>
    <row r="137" spans="1:4" x14ac:dyDescent="0.25">
      <c r="A137" s="35" t="s">
        <v>145</v>
      </c>
      <c r="B137" s="18"/>
      <c r="C137" s="19"/>
      <c r="D137" s="20"/>
    </row>
    <row r="138" spans="1:4" x14ac:dyDescent="0.25">
      <c r="A138" s="35" t="s">
        <v>146</v>
      </c>
      <c r="B138" s="18"/>
      <c r="C138" s="19"/>
      <c r="D138" s="20"/>
    </row>
    <row r="139" spans="1:4" x14ac:dyDescent="0.25">
      <c r="A139" s="35" t="s">
        <v>147</v>
      </c>
      <c r="B139" s="18"/>
      <c r="C139" s="19"/>
      <c r="D139" s="20"/>
    </row>
    <row r="140" spans="1:4" x14ac:dyDescent="0.25">
      <c r="A140" s="35" t="s">
        <v>148</v>
      </c>
      <c r="B140" s="18"/>
      <c r="C140" s="19"/>
      <c r="D140" s="20"/>
    </row>
    <row r="141" spans="1:4" x14ac:dyDescent="0.25">
      <c r="A141" s="35" t="s">
        <v>149</v>
      </c>
      <c r="B141" s="18"/>
      <c r="C141" s="19"/>
      <c r="D141" s="20"/>
    </row>
    <row r="142" spans="1:4" x14ac:dyDescent="0.25">
      <c r="A142" s="35" t="s">
        <v>150</v>
      </c>
      <c r="B142" s="18"/>
      <c r="C142" s="19"/>
      <c r="D142" s="20"/>
    </row>
    <row r="143" spans="1:4" x14ac:dyDescent="0.25">
      <c r="A143" s="35" t="s">
        <v>151</v>
      </c>
      <c r="B143" s="18"/>
      <c r="C143" s="19"/>
      <c r="D143" s="20"/>
    </row>
    <row r="144" spans="1:4" x14ac:dyDescent="0.25">
      <c r="A144" s="35" t="s">
        <v>152</v>
      </c>
      <c r="B144" s="18"/>
      <c r="C144" s="19"/>
      <c r="D144" s="20"/>
    </row>
    <row r="145" spans="1:4" x14ac:dyDescent="0.25">
      <c r="A145" s="35" t="s">
        <v>153</v>
      </c>
      <c r="B145" s="18"/>
      <c r="C145" s="19"/>
      <c r="D145" s="20"/>
    </row>
    <row r="146" spans="1:4" x14ac:dyDescent="0.25">
      <c r="A146" s="35" t="s">
        <v>154</v>
      </c>
      <c r="B146" s="18"/>
      <c r="C146" s="19"/>
      <c r="D146" s="20"/>
    </row>
    <row r="147" spans="1:4" x14ac:dyDescent="0.25">
      <c r="A147" s="35" t="s">
        <v>155</v>
      </c>
      <c r="B147" s="18"/>
      <c r="C147" s="19"/>
      <c r="D147" s="20"/>
    </row>
    <row r="148" spans="1:4" x14ac:dyDescent="0.25">
      <c r="A148" s="35" t="s">
        <v>156</v>
      </c>
      <c r="B148" s="18"/>
      <c r="C148" s="19"/>
      <c r="D148" s="20"/>
    </row>
    <row r="149" spans="1:4" x14ac:dyDescent="0.25">
      <c r="A149" s="35" t="s">
        <v>157</v>
      </c>
      <c r="B149" s="18"/>
      <c r="C149" s="19"/>
      <c r="D149" s="20"/>
    </row>
    <row r="150" spans="1:4" x14ac:dyDescent="0.25">
      <c r="A150" s="35" t="s">
        <v>158</v>
      </c>
      <c r="B150" s="18"/>
      <c r="C150" s="19"/>
      <c r="D150" s="20"/>
    </row>
    <row r="151" spans="1:4" x14ac:dyDescent="0.25">
      <c r="A151" s="35" t="s">
        <v>159</v>
      </c>
      <c r="B151" s="18"/>
      <c r="C151" s="19"/>
      <c r="D151" s="20"/>
    </row>
    <row r="152" spans="1:4" x14ac:dyDescent="0.25">
      <c r="A152" s="35" t="s">
        <v>160</v>
      </c>
      <c r="B152" s="18"/>
      <c r="C152" s="19"/>
      <c r="D152" s="20"/>
    </row>
    <row r="153" spans="1:4" x14ac:dyDescent="0.25">
      <c r="A153" s="35" t="s">
        <v>161</v>
      </c>
      <c r="B153" s="18"/>
      <c r="C153" s="19"/>
      <c r="D153" s="20"/>
    </row>
    <row r="154" spans="1:4" x14ac:dyDescent="0.25">
      <c r="A154" s="35" t="s">
        <v>162</v>
      </c>
      <c r="B154" s="18"/>
      <c r="C154" s="19"/>
      <c r="D154" s="20"/>
    </row>
    <row r="155" spans="1:4" x14ac:dyDescent="0.25">
      <c r="A155" s="35" t="s">
        <v>163</v>
      </c>
      <c r="B155" s="18"/>
      <c r="C155" s="19"/>
      <c r="D155" s="20"/>
    </row>
    <row r="156" spans="1:4" x14ac:dyDescent="0.25">
      <c r="A156" s="35" t="s">
        <v>164</v>
      </c>
      <c r="B156" s="18"/>
      <c r="C156" s="19"/>
      <c r="D156" s="20"/>
    </row>
    <row r="157" spans="1:4" x14ac:dyDescent="0.25">
      <c r="A157" s="35" t="s">
        <v>165</v>
      </c>
      <c r="B157" s="18"/>
      <c r="C157" s="19"/>
      <c r="D157" s="20"/>
    </row>
    <row r="158" spans="1:4" x14ac:dyDescent="0.25">
      <c r="A158" s="35" t="s">
        <v>166</v>
      </c>
      <c r="B158" s="18"/>
      <c r="C158" s="19"/>
      <c r="D158" s="20"/>
    </row>
    <row r="159" spans="1:4" x14ac:dyDescent="0.25">
      <c r="A159" s="35" t="s">
        <v>167</v>
      </c>
      <c r="B159" s="18"/>
      <c r="C159" s="19"/>
      <c r="D159" s="20"/>
    </row>
    <row r="160" spans="1:4" x14ac:dyDescent="0.25">
      <c r="A160" s="35" t="s">
        <v>168</v>
      </c>
      <c r="B160" s="18"/>
      <c r="C160" s="19"/>
      <c r="D160" s="20"/>
    </row>
    <row r="161" spans="1:4" x14ac:dyDescent="0.25">
      <c r="A161" s="35" t="s">
        <v>169</v>
      </c>
      <c r="B161" s="18"/>
      <c r="C161" s="19"/>
      <c r="D161" s="20"/>
    </row>
    <row r="162" spans="1:4" x14ac:dyDescent="0.25">
      <c r="A162" s="35" t="s">
        <v>170</v>
      </c>
      <c r="B162" s="18"/>
      <c r="C162" s="19"/>
      <c r="D162" s="20"/>
    </row>
    <row r="163" spans="1:4" x14ac:dyDescent="0.25">
      <c r="A163" s="35" t="s">
        <v>171</v>
      </c>
      <c r="B163" s="18"/>
      <c r="C163" s="19"/>
      <c r="D163" s="20"/>
    </row>
    <row r="164" spans="1:4" x14ac:dyDescent="0.25">
      <c r="A164" s="35" t="s">
        <v>172</v>
      </c>
      <c r="B164" s="18"/>
      <c r="C164" s="19"/>
      <c r="D164" s="20"/>
    </row>
    <row r="165" spans="1:4" x14ac:dyDescent="0.25">
      <c r="A165" s="35" t="s">
        <v>173</v>
      </c>
      <c r="B165" s="18"/>
      <c r="C165" s="19"/>
      <c r="D165" s="20"/>
    </row>
    <row r="166" spans="1:4" x14ac:dyDescent="0.25">
      <c r="A166" s="35" t="s">
        <v>174</v>
      </c>
      <c r="B166" s="18"/>
      <c r="C166" s="19"/>
      <c r="D166" s="20"/>
    </row>
    <row r="167" spans="1:4" x14ac:dyDescent="0.25">
      <c r="A167" s="35" t="s">
        <v>175</v>
      </c>
      <c r="B167" s="18"/>
      <c r="C167" s="19"/>
      <c r="D167" s="20"/>
    </row>
    <row r="168" spans="1:4" x14ac:dyDescent="0.25">
      <c r="A168" s="35" t="s">
        <v>176</v>
      </c>
      <c r="B168" s="18"/>
      <c r="C168" s="19"/>
      <c r="D168" s="20"/>
    </row>
    <row r="169" spans="1:4" x14ac:dyDescent="0.25">
      <c r="A169" s="35" t="s">
        <v>177</v>
      </c>
      <c r="B169" s="18"/>
      <c r="C169" s="19"/>
      <c r="D169" s="20"/>
    </row>
    <row r="170" spans="1:4" x14ac:dyDescent="0.25">
      <c r="A170" s="35" t="s">
        <v>178</v>
      </c>
      <c r="B170" s="18"/>
      <c r="C170" s="19"/>
      <c r="D170" s="20"/>
    </row>
    <row r="171" spans="1:4" x14ac:dyDescent="0.25">
      <c r="A171" s="35" t="s">
        <v>179</v>
      </c>
      <c r="B171" s="18"/>
      <c r="C171" s="19"/>
      <c r="D171" s="20"/>
    </row>
    <row r="172" spans="1:4" x14ac:dyDescent="0.25">
      <c r="A172" s="35" t="s">
        <v>180</v>
      </c>
      <c r="B172" s="18"/>
      <c r="C172" s="19"/>
      <c r="D172" s="20"/>
    </row>
    <row r="173" spans="1:4" x14ac:dyDescent="0.25">
      <c r="A173" s="35" t="s">
        <v>181</v>
      </c>
      <c r="B173" s="18"/>
      <c r="C173" s="19"/>
      <c r="D173" s="20"/>
    </row>
    <row r="174" spans="1:4" x14ac:dyDescent="0.25">
      <c r="A174" s="35" t="s">
        <v>182</v>
      </c>
      <c r="B174" s="18"/>
      <c r="C174" s="19"/>
      <c r="D174" s="20"/>
    </row>
    <row r="175" spans="1:4" x14ac:dyDescent="0.25">
      <c r="A175" s="35" t="s">
        <v>183</v>
      </c>
      <c r="B175" s="18"/>
      <c r="C175" s="19"/>
      <c r="D175" s="20"/>
    </row>
    <row r="176" spans="1:4" x14ac:dyDescent="0.25">
      <c r="A176" s="35" t="s">
        <v>184</v>
      </c>
      <c r="B176" s="18"/>
      <c r="C176" s="19"/>
      <c r="D176" s="20"/>
    </row>
    <row r="177" spans="1:4" x14ac:dyDescent="0.25">
      <c r="A177" s="35" t="s">
        <v>185</v>
      </c>
      <c r="B177" s="18"/>
      <c r="C177" s="19"/>
      <c r="D177" s="20"/>
    </row>
    <row r="178" spans="1:4" x14ac:dyDescent="0.25">
      <c r="A178" s="35" t="s">
        <v>186</v>
      </c>
      <c r="B178" s="18"/>
      <c r="C178" s="19"/>
      <c r="D178" s="20"/>
    </row>
    <row r="179" spans="1:4" x14ac:dyDescent="0.25">
      <c r="A179" s="35" t="s">
        <v>187</v>
      </c>
      <c r="B179" s="18"/>
      <c r="C179" s="19"/>
      <c r="D179" s="20"/>
    </row>
    <row r="180" spans="1:4" x14ac:dyDescent="0.25">
      <c r="A180" s="35" t="s">
        <v>188</v>
      </c>
      <c r="B180" s="18"/>
      <c r="C180" s="19"/>
      <c r="D180" s="20"/>
    </row>
    <row r="181" spans="1:4" x14ac:dyDescent="0.25">
      <c r="A181" s="35" t="s">
        <v>189</v>
      </c>
      <c r="B181" s="18"/>
      <c r="C181" s="19"/>
      <c r="D181" s="20"/>
    </row>
    <row r="182" spans="1:4" x14ac:dyDescent="0.25">
      <c r="A182" s="35" t="s">
        <v>190</v>
      </c>
      <c r="B182" s="18"/>
      <c r="C182" s="19"/>
      <c r="D182" s="20"/>
    </row>
    <row r="183" spans="1:4" x14ac:dyDescent="0.25">
      <c r="A183" s="35" t="s">
        <v>191</v>
      </c>
      <c r="B183" s="18"/>
      <c r="C183" s="19"/>
      <c r="D183" s="20"/>
    </row>
    <row r="184" spans="1:4" x14ac:dyDescent="0.25">
      <c r="A184" s="35" t="s">
        <v>192</v>
      </c>
      <c r="B184" s="18"/>
      <c r="C184" s="19"/>
      <c r="D184" s="20"/>
    </row>
    <row r="185" spans="1:4" x14ac:dyDescent="0.25">
      <c r="A185" s="35" t="s">
        <v>193</v>
      </c>
      <c r="B185" s="18"/>
      <c r="C185" s="19"/>
      <c r="D185" s="20"/>
    </row>
    <row r="186" spans="1:4" x14ac:dyDescent="0.25">
      <c r="A186" s="35" t="s">
        <v>194</v>
      </c>
      <c r="B186" s="18"/>
      <c r="C186" s="19"/>
      <c r="D186" s="20"/>
    </row>
    <row r="187" spans="1:4" x14ac:dyDescent="0.25">
      <c r="A187" s="35" t="s">
        <v>195</v>
      </c>
      <c r="B187" s="18"/>
      <c r="C187" s="19"/>
      <c r="D187" s="20"/>
    </row>
    <row r="188" spans="1:4" x14ac:dyDescent="0.25">
      <c r="A188" s="35" t="s">
        <v>196</v>
      </c>
      <c r="B188" s="18"/>
      <c r="C188" s="19"/>
      <c r="D188" s="20"/>
    </row>
    <row r="189" spans="1:4" x14ac:dyDescent="0.25">
      <c r="A189" s="35" t="s">
        <v>197</v>
      </c>
      <c r="B189" s="18"/>
      <c r="C189" s="19"/>
      <c r="D189" s="20"/>
    </row>
    <row r="190" spans="1:4" x14ac:dyDescent="0.25">
      <c r="A190" s="35" t="s">
        <v>198</v>
      </c>
      <c r="B190" s="18"/>
      <c r="C190" s="19"/>
      <c r="D190" s="20"/>
    </row>
    <row r="191" spans="1:4" x14ac:dyDescent="0.25">
      <c r="A191" s="35" t="s">
        <v>199</v>
      </c>
      <c r="B191" s="18"/>
      <c r="C191" s="19"/>
      <c r="D191" s="20"/>
    </row>
    <row r="192" spans="1:4" x14ac:dyDescent="0.25">
      <c r="A192" s="35" t="s">
        <v>200</v>
      </c>
      <c r="B192" s="18"/>
      <c r="C192" s="19"/>
      <c r="D192" s="20"/>
    </row>
    <row r="193" spans="1:4" x14ac:dyDescent="0.25">
      <c r="A193" s="35" t="s">
        <v>201</v>
      </c>
      <c r="B193" s="18"/>
      <c r="C193" s="19"/>
      <c r="D193" s="20"/>
    </row>
    <row r="194" spans="1:4" x14ac:dyDescent="0.25">
      <c r="A194" s="35" t="s">
        <v>202</v>
      </c>
      <c r="B194" s="18"/>
      <c r="C194" s="19"/>
      <c r="D194" s="20"/>
    </row>
    <row r="195" spans="1:4" x14ac:dyDescent="0.25">
      <c r="A195" s="35" t="s">
        <v>203</v>
      </c>
      <c r="B195" s="18"/>
      <c r="C195" s="19"/>
      <c r="D195" s="20"/>
    </row>
    <row r="196" spans="1:4" x14ac:dyDescent="0.25">
      <c r="A196" s="35" t="s">
        <v>204</v>
      </c>
      <c r="B196" s="18"/>
      <c r="C196" s="19"/>
      <c r="D196" s="20"/>
    </row>
    <row r="197" spans="1:4" x14ac:dyDescent="0.25">
      <c r="A197" s="35" t="s">
        <v>205</v>
      </c>
      <c r="B197" s="18"/>
      <c r="C197" s="19"/>
      <c r="D197" s="20"/>
    </row>
    <row r="198" spans="1:4" x14ac:dyDescent="0.25">
      <c r="A198" s="35" t="s">
        <v>206</v>
      </c>
      <c r="B198" s="18"/>
      <c r="C198" s="19"/>
      <c r="D198" s="20"/>
    </row>
    <row r="199" spans="1:4" x14ac:dyDescent="0.25">
      <c r="A199" s="35" t="s">
        <v>207</v>
      </c>
      <c r="B199" s="18"/>
      <c r="C199" s="19"/>
      <c r="D199" s="20"/>
    </row>
    <row r="200" spans="1:4" x14ac:dyDescent="0.25">
      <c r="A200" s="35" t="s">
        <v>208</v>
      </c>
      <c r="B200" s="18"/>
      <c r="C200" s="19"/>
      <c r="D200" s="20"/>
    </row>
    <row r="201" spans="1:4" x14ac:dyDescent="0.25">
      <c r="A201" s="35" t="s">
        <v>209</v>
      </c>
      <c r="B201" s="18"/>
      <c r="C201" s="19"/>
      <c r="D201" s="20"/>
    </row>
    <row r="202" spans="1:4" x14ac:dyDescent="0.25">
      <c r="A202" s="35" t="s">
        <v>210</v>
      </c>
      <c r="B202" s="18"/>
      <c r="C202" s="19"/>
      <c r="D202" s="20"/>
    </row>
    <row r="203" spans="1:4" x14ac:dyDescent="0.25">
      <c r="A203" s="35" t="s">
        <v>211</v>
      </c>
      <c r="B203" s="18"/>
      <c r="C203" s="19"/>
      <c r="D203" s="20"/>
    </row>
    <row r="204" spans="1:4" x14ac:dyDescent="0.25">
      <c r="A204" s="35" t="s">
        <v>212</v>
      </c>
      <c r="B204" s="18"/>
      <c r="C204" s="19"/>
      <c r="D204" s="20"/>
    </row>
    <row r="205" spans="1:4" x14ac:dyDescent="0.25">
      <c r="A205" s="35" t="s">
        <v>213</v>
      </c>
      <c r="B205" s="18"/>
      <c r="C205" s="19"/>
      <c r="D205" s="20"/>
    </row>
    <row r="206" spans="1:4" x14ac:dyDescent="0.25">
      <c r="A206" s="35" t="s">
        <v>214</v>
      </c>
      <c r="B206" s="18"/>
      <c r="C206" s="19"/>
      <c r="D206" s="20"/>
    </row>
    <row r="207" spans="1:4" x14ac:dyDescent="0.25">
      <c r="A207" s="35" t="s">
        <v>215</v>
      </c>
      <c r="B207" s="18"/>
      <c r="C207" s="19"/>
      <c r="D207" s="20"/>
    </row>
    <row r="208" spans="1:4" x14ac:dyDescent="0.25">
      <c r="A208" s="35" t="s">
        <v>216</v>
      </c>
      <c r="B208" s="18"/>
      <c r="C208" s="19"/>
      <c r="D208" s="20"/>
    </row>
    <row r="209" spans="1:4" x14ac:dyDescent="0.25">
      <c r="A209" s="35" t="s">
        <v>217</v>
      </c>
      <c r="B209" s="18"/>
      <c r="C209" s="19"/>
      <c r="D209" s="20"/>
    </row>
    <row r="210" spans="1:4" x14ac:dyDescent="0.25">
      <c r="A210" s="35" t="s">
        <v>218</v>
      </c>
      <c r="B210" s="18"/>
      <c r="C210" s="19"/>
      <c r="D210" s="20"/>
    </row>
    <row r="211" spans="1:4" x14ac:dyDescent="0.25">
      <c r="A211" s="35" t="s">
        <v>219</v>
      </c>
      <c r="B211" s="18"/>
      <c r="C211" s="19"/>
      <c r="D211" s="20"/>
    </row>
    <row r="212" spans="1:4" x14ac:dyDescent="0.25">
      <c r="A212" s="35" t="s">
        <v>220</v>
      </c>
      <c r="B212" s="18"/>
      <c r="C212" s="19"/>
      <c r="D212" s="20"/>
    </row>
    <row r="213" spans="1:4" x14ac:dyDescent="0.25">
      <c r="A213" s="35" t="s">
        <v>221</v>
      </c>
      <c r="B213" s="18"/>
      <c r="C213" s="19"/>
      <c r="D213" s="20"/>
    </row>
    <row r="214" spans="1:4" x14ac:dyDescent="0.25">
      <c r="A214" s="35" t="s">
        <v>222</v>
      </c>
      <c r="B214" s="18"/>
      <c r="C214" s="19"/>
      <c r="D214" s="20"/>
    </row>
    <row r="215" spans="1:4" x14ac:dyDescent="0.25">
      <c r="A215" s="35" t="s">
        <v>223</v>
      </c>
      <c r="B215" s="18"/>
      <c r="C215" s="19"/>
      <c r="D215" s="20"/>
    </row>
    <row r="216" spans="1:4" x14ac:dyDescent="0.25">
      <c r="A216" s="35" t="s">
        <v>224</v>
      </c>
      <c r="B216" s="18"/>
      <c r="C216" s="19"/>
      <c r="D216" s="20"/>
    </row>
    <row r="217" spans="1:4" x14ac:dyDescent="0.25">
      <c r="A217" s="35" t="s">
        <v>225</v>
      </c>
      <c r="B217" s="18"/>
      <c r="C217" s="19"/>
      <c r="D217" s="20"/>
    </row>
    <row r="218" spans="1:4" x14ac:dyDescent="0.25">
      <c r="A218" s="35" t="s">
        <v>226</v>
      </c>
      <c r="B218" s="18"/>
      <c r="C218" s="19"/>
      <c r="D218" s="20"/>
    </row>
    <row r="219" spans="1:4" x14ac:dyDescent="0.25">
      <c r="A219" s="35" t="s">
        <v>227</v>
      </c>
      <c r="B219" s="18"/>
      <c r="C219" s="19"/>
      <c r="D219" s="20"/>
    </row>
    <row r="220" spans="1:4" x14ac:dyDescent="0.25">
      <c r="A220" s="35" t="s">
        <v>228</v>
      </c>
      <c r="B220" s="18"/>
      <c r="C220" s="19"/>
      <c r="D220" s="20"/>
    </row>
    <row r="221" spans="1:4" x14ac:dyDescent="0.25">
      <c r="A221" s="35" t="s">
        <v>229</v>
      </c>
      <c r="B221" s="18"/>
      <c r="C221" s="19"/>
      <c r="D221" s="20"/>
    </row>
    <row r="222" spans="1:4" x14ac:dyDescent="0.25">
      <c r="A222" s="35" t="s">
        <v>230</v>
      </c>
      <c r="B222" s="18"/>
      <c r="C222" s="19"/>
      <c r="D222" s="20"/>
    </row>
    <row r="223" spans="1:4" x14ac:dyDescent="0.25">
      <c r="A223" s="35" t="s">
        <v>231</v>
      </c>
      <c r="B223" s="18"/>
      <c r="C223" s="19"/>
      <c r="D223" s="20"/>
    </row>
    <row r="224" spans="1:4" x14ac:dyDescent="0.25">
      <c r="A224" s="35" t="s">
        <v>232</v>
      </c>
      <c r="B224" s="18"/>
      <c r="C224" s="19"/>
      <c r="D224" s="20"/>
    </row>
    <row r="225" spans="1:4" x14ac:dyDescent="0.25">
      <c r="A225" s="35" t="s">
        <v>233</v>
      </c>
      <c r="B225" s="18"/>
      <c r="C225" s="19"/>
      <c r="D225" s="20"/>
    </row>
    <row r="226" spans="1:4" x14ac:dyDescent="0.25">
      <c r="A226" s="35" t="s">
        <v>234</v>
      </c>
      <c r="B226" s="18"/>
      <c r="C226" s="19"/>
      <c r="D226" s="20"/>
    </row>
    <row r="227" spans="1:4" x14ac:dyDescent="0.25">
      <c r="A227" s="35" t="s">
        <v>235</v>
      </c>
      <c r="B227" s="18"/>
      <c r="C227" s="19"/>
      <c r="D227" s="20"/>
    </row>
    <row r="228" spans="1:4" x14ac:dyDescent="0.25">
      <c r="A228" s="35" t="s">
        <v>236</v>
      </c>
      <c r="B228" s="18"/>
      <c r="C228" s="19"/>
      <c r="D228" s="20"/>
    </row>
    <row r="229" spans="1:4" x14ac:dyDescent="0.25">
      <c r="A229" s="35" t="s">
        <v>237</v>
      </c>
      <c r="B229" s="18"/>
      <c r="C229" s="19"/>
      <c r="D229" s="20"/>
    </row>
    <row r="230" spans="1:4" x14ac:dyDescent="0.25">
      <c r="A230" s="35" t="s">
        <v>238</v>
      </c>
      <c r="B230" s="18"/>
      <c r="C230" s="19"/>
      <c r="D230" s="20"/>
    </row>
    <row r="231" spans="1:4" x14ac:dyDescent="0.25">
      <c r="A231" s="35" t="s">
        <v>239</v>
      </c>
      <c r="B231" s="18"/>
      <c r="C231" s="19"/>
      <c r="D231" s="20"/>
    </row>
    <row r="232" spans="1:4" x14ac:dyDescent="0.25">
      <c r="A232" s="35" t="s">
        <v>240</v>
      </c>
      <c r="B232" s="18"/>
      <c r="C232" s="19"/>
      <c r="D232" s="20"/>
    </row>
    <row r="233" spans="1:4" x14ac:dyDescent="0.25">
      <c r="A233" s="35" t="s">
        <v>241</v>
      </c>
      <c r="B233" s="18"/>
      <c r="C233" s="19"/>
      <c r="D233" s="20"/>
    </row>
    <row r="234" spans="1:4" x14ac:dyDescent="0.25">
      <c r="A234" s="35" t="s">
        <v>242</v>
      </c>
      <c r="B234" s="18"/>
      <c r="C234" s="19"/>
      <c r="D234" s="20"/>
    </row>
    <row r="235" spans="1:4" x14ac:dyDescent="0.25">
      <c r="A235" s="35" t="s">
        <v>243</v>
      </c>
      <c r="B235" s="18"/>
      <c r="C235" s="19"/>
      <c r="D235" s="20"/>
    </row>
    <row r="236" spans="1:4" x14ac:dyDescent="0.25">
      <c r="A236" s="35" t="s">
        <v>244</v>
      </c>
      <c r="B236" s="18"/>
      <c r="C236" s="19"/>
      <c r="D236" s="20"/>
    </row>
    <row r="237" spans="1:4" x14ac:dyDescent="0.25">
      <c r="A237" s="35" t="s">
        <v>245</v>
      </c>
      <c r="B237" s="18"/>
      <c r="C237" s="19"/>
      <c r="D237" s="20"/>
    </row>
    <row r="238" spans="1:4" x14ac:dyDescent="0.25">
      <c r="A238" s="35" t="s">
        <v>246</v>
      </c>
      <c r="B238" s="18"/>
      <c r="C238" s="19"/>
      <c r="D238" s="20"/>
    </row>
    <row r="239" spans="1:4" x14ac:dyDescent="0.25">
      <c r="A239" s="35" t="s">
        <v>247</v>
      </c>
      <c r="B239" s="18"/>
      <c r="C239" s="19"/>
      <c r="D239" s="20"/>
    </row>
    <row r="240" spans="1:4" x14ac:dyDescent="0.25">
      <c r="A240" s="35" t="s">
        <v>248</v>
      </c>
      <c r="B240" s="18"/>
      <c r="C240" s="19"/>
      <c r="D240" s="20"/>
    </row>
    <row r="241" spans="1:4" x14ac:dyDescent="0.25">
      <c r="A241" s="35" t="s">
        <v>249</v>
      </c>
      <c r="B241" s="18"/>
      <c r="C241" s="19"/>
      <c r="D241" s="20"/>
    </row>
    <row r="242" spans="1:4" x14ac:dyDescent="0.25">
      <c r="A242" s="35" t="s">
        <v>250</v>
      </c>
      <c r="B242" s="18"/>
      <c r="C242" s="19"/>
      <c r="D242" s="20"/>
    </row>
    <row r="243" spans="1:4" x14ac:dyDescent="0.25">
      <c r="A243" s="35" t="s">
        <v>251</v>
      </c>
      <c r="B243" s="18"/>
      <c r="C243" s="19"/>
      <c r="D243" s="20"/>
    </row>
    <row r="244" spans="1:4" x14ac:dyDescent="0.25">
      <c r="A244" s="35" t="s">
        <v>252</v>
      </c>
      <c r="B244" s="18"/>
      <c r="C244" s="19"/>
      <c r="D244" s="20"/>
    </row>
    <row r="245" spans="1:4" x14ac:dyDescent="0.25">
      <c r="A245" s="35" t="s">
        <v>253</v>
      </c>
      <c r="B245" s="18"/>
      <c r="C245" s="19"/>
      <c r="D245" s="20"/>
    </row>
    <row r="246" spans="1:4" x14ac:dyDescent="0.25">
      <c r="A246" s="35" t="s">
        <v>254</v>
      </c>
      <c r="B246" s="18"/>
      <c r="C246" s="19"/>
      <c r="D246" s="20"/>
    </row>
    <row r="247" spans="1:4" x14ac:dyDescent="0.25">
      <c r="A247" s="35" t="s">
        <v>255</v>
      </c>
      <c r="B247" s="18"/>
      <c r="C247" s="19"/>
      <c r="D247" s="20"/>
    </row>
    <row r="248" spans="1:4" x14ac:dyDescent="0.25">
      <c r="A248" s="35" t="s">
        <v>256</v>
      </c>
      <c r="B248" s="18"/>
      <c r="C248" s="19"/>
      <c r="D248" s="20"/>
    </row>
    <row r="249" spans="1:4" x14ac:dyDescent="0.25">
      <c r="A249" s="35" t="s">
        <v>257</v>
      </c>
      <c r="B249" s="18"/>
      <c r="C249" s="19"/>
      <c r="D249" s="20"/>
    </row>
    <row r="250" spans="1:4" x14ac:dyDescent="0.25">
      <c r="A250" s="35" t="s">
        <v>258</v>
      </c>
      <c r="B250" s="18"/>
      <c r="C250" s="19"/>
      <c r="D250" s="20"/>
    </row>
    <row r="251" spans="1:4" x14ac:dyDescent="0.25">
      <c r="A251" s="35" t="s">
        <v>259</v>
      </c>
      <c r="B251" s="18"/>
      <c r="C251" s="19"/>
      <c r="D251" s="20"/>
    </row>
    <row r="252" spans="1:4" x14ac:dyDescent="0.25">
      <c r="A252" s="35" t="s">
        <v>260</v>
      </c>
      <c r="B252" s="18"/>
      <c r="C252" s="19"/>
      <c r="D252" s="20"/>
    </row>
    <row r="253" spans="1:4" x14ac:dyDescent="0.25">
      <c r="A253" s="35" t="s">
        <v>261</v>
      </c>
      <c r="B253" s="18"/>
      <c r="C253" s="19"/>
      <c r="D253" s="20"/>
    </row>
    <row r="254" spans="1:4" x14ac:dyDescent="0.25">
      <c r="A254" s="35" t="s">
        <v>262</v>
      </c>
      <c r="B254" s="18"/>
      <c r="C254" s="19"/>
      <c r="D254" s="20"/>
    </row>
    <row r="255" spans="1:4" x14ac:dyDescent="0.25">
      <c r="A255" s="35" t="s">
        <v>263</v>
      </c>
      <c r="B255" s="18"/>
      <c r="C255" s="19"/>
      <c r="D255" s="20"/>
    </row>
    <row r="256" spans="1:4" x14ac:dyDescent="0.25">
      <c r="A256" s="35" t="s">
        <v>264</v>
      </c>
      <c r="B256" s="18"/>
      <c r="C256" s="19"/>
      <c r="D256" s="20"/>
    </row>
    <row r="257" spans="1:4" x14ac:dyDescent="0.25">
      <c r="A257" s="35" t="s">
        <v>265</v>
      </c>
      <c r="B257" s="18"/>
      <c r="C257" s="19"/>
      <c r="D257" s="20"/>
    </row>
    <row r="258" spans="1:4" x14ac:dyDescent="0.25">
      <c r="A258" s="35" t="s">
        <v>266</v>
      </c>
      <c r="B258" s="18"/>
      <c r="C258" s="19"/>
      <c r="D258" s="20"/>
    </row>
    <row r="259" spans="1:4" x14ac:dyDescent="0.25">
      <c r="A259" s="35" t="s">
        <v>267</v>
      </c>
      <c r="B259" s="18"/>
      <c r="C259" s="19"/>
      <c r="D259" s="20"/>
    </row>
    <row r="260" spans="1:4" x14ac:dyDescent="0.25">
      <c r="A260" s="35" t="s">
        <v>268</v>
      </c>
      <c r="B260" s="18"/>
      <c r="C260" s="19"/>
      <c r="D260" s="20"/>
    </row>
    <row r="261" spans="1:4" x14ac:dyDescent="0.25">
      <c r="A261" s="35" t="s">
        <v>269</v>
      </c>
      <c r="B261" s="18"/>
      <c r="C261" s="19"/>
      <c r="D261" s="20"/>
    </row>
    <row r="262" spans="1:4" x14ac:dyDescent="0.25">
      <c r="A262" s="35" t="s">
        <v>270</v>
      </c>
      <c r="B262" s="18"/>
      <c r="C262" s="19"/>
      <c r="D262" s="20"/>
    </row>
    <row r="263" spans="1:4" x14ac:dyDescent="0.25">
      <c r="A263" s="35" t="s">
        <v>271</v>
      </c>
      <c r="B263" s="18"/>
      <c r="C263" s="19"/>
      <c r="D263" s="20"/>
    </row>
    <row r="264" spans="1:4" x14ac:dyDescent="0.25">
      <c r="A264" s="35" t="s">
        <v>272</v>
      </c>
      <c r="B264" s="18"/>
      <c r="C264" s="19"/>
      <c r="D264" s="20"/>
    </row>
    <row r="265" spans="1:4" x14ac:dyDescent="0.25">
      <c r="A265" s="35" t="s">
        <v>273</v>
      </c>
      <c r="B265" s="18"/>
      <c r="C265" s="19"/>
      <c r="D265" s="20"/>
    </row>
    <row r="266" spans="1:4" x14ac:dyDescent="0.25">
      <c r="A266" s="35" t="s">
        <v>274</v>
      </c>
      <c r="B266" s="18"/>
      <c r="C266" s="19"/>
      <c r="D266" s="20"/>
    </row>
    <row r="267" spans="1:4" x14ac:dyDescent="0.25">
      <c r="A267" s="35" t="s">
        <v>275</v>
      </c>
      <c r="B267" s="18"/>
      <c r="C267" s="19"/>
      <c r="D267" s="20"/>
    </row>
    <row r="268" spans="1:4" x14ac:dyDescent="0.25">
      <c r="A268" s="35" t="s">
        <v>276</v>
      </c>
      <c r="B268" s="18"/>
      <c r="C268" s="19"/>
      <c r="D268" s="20"/>
    </row>
    <row r="269" spans="1:4" x14ac:dyDescent="0.25">
      <c r="A269" s="35" t="s">
        <v>277</v>
      </c>
      <c r="B269" s="18"/>
      <c r="C269" s="19"/>
      <c r="D269" s="20"/>
    </row>
    <row r="270" spans="1:4" x14ac:dyDescent="0.25">
      <c r="A270" s="35" t="s">
        <v>278</v>
      </c>
      <c r="B270" s="18"/>
      <c r="C270" s="19"/>
      <c r="D270" s="20"/>
    </row>
    <row r="271" spans="1:4" x14ac:dyDescent="0.25">
      <c r="A271" s="35" t="s">
        <v>279</v>
      </c>
      <c r="B271" s="18"/>
      <c r="C271" s="19"/>
      <c r="D271" s="20"/>
    </row>
    <row r="272" spans="1:4" x14ac:dyDescent="0.25">
      <c r="A272" s="35" t="s">
        <v>280</v>
      </c>
      <c r="B272" s="18"/>
      <c r="C272" s="19"/>
      <c r="D272" s="20"/>
    </row>
    <row r="273" spans="1:4" x14ac:dyDescent="0.25">
      <c r="A273" s="35" t="s">
        <v>281</v>
      </c>
      <c r="B273" s="18"/>
      <c r="C273" s="19"/>
      <c r="D273" s="20"/>
    </row>
    <row r="274" spans="1:4" x14ac:dyDescent="0.25">
      <c r="A274" s="35" t="s">
        <v>282</v>
      </c>
      <c r="B274" s="18"/>
      <c r="C274" s="19"/>
      <c r="D274" s="20"/>
    </row>
    <row r="275" spans="1:4" x14ac:dyDescent="0.25">
      <c r="A275" s="35" t="s">
        <v>283</v>
      </c>
      <c r="B275" s="18"/>
      <c r="C275" s="19"/>
      <c r="D275" s="20"/>
    </row>
    <row r="276" spans="1:4" x14ac:dyDescent="0.25">
      <c r="A276" s="35" t="s">
        <v>284</v>
      </c>
      <c r="B276" s="18"/>
      <c r="C276" s="19"/>
      <c r="D276" s="20"/>
    </row>
    <row r="277" spans="1:4" x14ac:dyDescent="0.25">
      <c r="A277" s="35" t="s">
        <v>285</v>
      </c>
      <c r="B277" s="18"/>
      <c r="C277" s="19"/>
      <c r="D277" s="20"/>
    </row>
    <row r="278" spans="1:4" x14ac:dyDescent="0.25">
      <c r="A278" s="35" t="s">
        <v>286</v>
      </c>
      <c r="B278" s="18"/>
      <c r="C278" s="19"/>
      <c r="D278" s="20"/>
    </row>
    <row r="279" spans="1:4" x14ac:dyDescent="0.25">
      <c r="A279" s="35" t="s">
        <v>287</v>
      </c>
      <c r="B279" s="18"/>
      <c r="C279" s="19"/>
      <c r="D279" s="20"/>
    </row>
    <row r="280" spans="1:4" x14ac:dyDescent="0.25">
      <c r="A280" s="35" t="s">
        <v>288</v>
      </c>
      <c r="B280" s="18"/>
      <c r="C280" s="19"/>
      <c r="D280" s="20"/>
    </row>
    <row r="281" spans="1:4" x14ac:dyDescent="0.25">
      <c r="A281" s="35" t="s">
        <v>289</v>
      </c>
      <c r="B281" s="18"/>
      <c r="C281" s="19"/>
      <c r="D281" s="20"/>
    </row>
    <row r="282" spans="1:4" x14ac:dyDescent="0.25">
      <c r="A282" s="35" t="s">
        <v>290</v>
      </c>
      <c r="B282" s="18"/>
      <c r="C282" s="19"/>
      <c r="D282" s="20"/>
    </row>
    <row r="283" spans="1:4" x14ac:dyDescent="0.25">
      <c r="A283" s="35" t="s">
        <v>291</v>
      </c>
      <c r="B283" s="18"/>
      <c r="C283" s="19"/>
      <c r="D283" s="20"/>
    </row>
    <row r="284" spans="1:4" x14ac:dyDescent="0.25">
      <c r="A284" s="35" t="s">
        <v>292</v>
      </c>
      <c r="B284" s="18"/>
      <c r="C284" s="19"/>
      <c r="D284" s="20"/>
    </row>
    <row r="285" spans="1:4" x14ac:dyDescent="0.25">
      <c r="A285" s="35" t="s">
        <v>293</v>
      </c>
      <c r="B285" s="18"/>
      <c r="C285" s="19"/>
      <c r="D285" s="20"/>
    </row>
    <row r="286" spans="1:4" x14ac:dyDescent="0.25">
      <c r="A286" s="35" t="s">
        <v>294</v>
      </c>
      <c r="B286" s="18"/>
      <c r="C286" s="19"/>
      <c r="D286" s="20"/>
    </row>
    <row r="287" spans="1:4" x14ac:dyDescent="0.25">
      <c r="A287" s="35" t="s">
        <v>295</v>
      </c>
      <c r="B287" s="18"/>
      <c r="C287" s="19"/>
      <c r="D287" s="20"/>
    </row>
    <row r="288" spans="1:4" x14ac:dyDescent="0.25">
      <c r="A288" s="35" t="s">
        <v>296</v>
      </c>
      <c r="B288" s="18"/>
      <c r="C288" s="19"/>
      <c r="D288" s="20"/>
    </row>
    <row r="289" spans="1:4" x14ac:dyDescent="0.25">
      <c r="A289" s="35" t="s">
        <v>297</v>
      </c>
      <c r="B289" s="18"/>
      <c r="C289" s="19"/>
      <c r="D289" s="20"/>
    </row>
    <row r="290" spans="1:4" x14ac:dyDescent="0.25">
      <c r="A290" s="35" t="s">
        <v>298</v>
      </c>
      <c r="B290" s="18"/>
      <c r="C290" s="19"/>
      <c r="D290" s="20"/>
    </row>
    <row r="291" spans="1:4" x14ac:dyDescent="0.25">
      <c r="A291" s="35" t="s">
        <v>299</v>
      </c>
      <c r="B291" s="18"/>
      <c r="C291" s="19"/>
      <c r="D291" s="20"/>
    </row>
    <row r="292" spans="1:4" x14ac:dyDescent="0.25">
      <c r="A292" s="35" t="s">
        <v>300</v>
      </c>
      <c r="B292" s="18"/>
      <c r="C292" s="19"/>
      <c r="D292" s="20"/>
    </row>
    <row r="293" spans="1:4" x14ac:dyDescent="0.25">
      <c r="A293" s="35" t="s">
        <v>301</v>
      </c>
      <c r="B293" s="18"/>
      <c r="C293" s="19"/>
      <c r="D293" s="20"/>
    </row>
    <row r="294" spans="1:4" x14ac:dyDescent="0.25">
      <c r="A294" s="35" t="s">
        <v>302</v>
      </c>
      <c r="B294" s="18"/>
      <c r="C294" s="19"/>
      <c r="D294" s="20"/>
    </row>
    <row r="295" spans="1:4" x14ac:dyDescent="0.25">
      <c r="A295" s="35" t="s">
        <v>303</v>
      </c>
      <c r="B295" s="18"/>
      <c r="C295" s="19"/>
      <c r="D295" s="20"/>
    </row>
    <row r="296" spans="1:4" x14ac:dyDescent="0.25">
      <c r="A296" s="35" t="s">
        <v>304</v>
      </c>
      <c r="B296" s="18"/>
      <c r="C296" s="19"/>
      <c r="D296" s="20"/>
    </row>
    <row r="297" spans="1:4" x14ac:dyDescent="0.25">
      <c r="A297" s="35" t="s">
        <v>305</v>
      </c>
      <c r="B297" s="18"/>
      <c r="C297" s="19"/>
      <c r="D297" s="20"/>
    </row>
    <row r="298" spans="1:4" x14ac:dyDescent="0.25">
      <c r="A298" s="35" t="s">
        <v>306</v>
      </c>
      <c r="B298" s="18"/>
      <c r="C298" s="19"/>
      <c r="D298" s="20"/>
    </row>
    <row r="299" spans="1:4" x14ac:dyDescent="0.25">
      <c r="A299" s="35" t="s">
        <v>307</v>
      </c>
      <c r="B299" s="18"/>
      <c r="C299" s="19"/>
      <c r="D299" s="20"/>
    </row>
    <row r="300" spans="1:4" x14ac:dyDescent="0.25">
      <c r="A300" s="35" t="s">
        <v>308</v>
      </c>
      <c r="B300" s="18"/>
      <c r="C300" s="19"/>
      <c r="D300" s="20"/>
    </row>
    <row r="301" spans="1:4" x14ac:dyDescent="0.25">
      <c r="A301" s="35" t="s">
        <v>309</v>
      </c>
      <c r="B301" s="18"/>
      <c r="C301" s="19"/>
      <c r="D301" s="20"/>
    </row>
    <row r="302" spans="1:4" x14ac:dyDescent="0.25">
      <c r="A302" s="35" t="s">
        <v>310</v>
      </c>
      <c r="B302" s="18"/>
      <c r="C302" s="19"/>
      <c r="D302" s="20"/>
    </row>
    <row r="303" spans="1:4" x14ac:dyDescent="0.25">
      <c r="A303" s="35" t="s">
        <v>311</v>
      </c>
      <c r="B303" s="18"/>
      <c r="C303" s="19"/>
      <c r="D303" s="20"/>
    </row>
    <row r="304" spans="1:4" x14ac:dyDescent="0.25">
      <c r="A304" s="35" t="s">
        <v>312</v>
      </c>
      <c r="B304" s="18"/>
      <c r="C304" s="19"/>
      <c r="D304" s="20"/>
    </row>
    <row r="305" spans="1:4" x14ac:dyDescent="0.25">
      <c r="A305" s="35" t="s">
        <v>313</v>
      </c>
      <c r="B305" s="18"/>
      <c r="C305" s="19"/>
      <c r="D305" s="20"/>
    </row>
    <row r="306" spans="1:4" x14ac:dyDescent="0.25">
      <c r="A306" s="35" t="s">
        <v>314</v>
      </c>
      <c r="B306" s="18"/>
      <c r="C306" s="19"/>
      <c r="D306" s="20"/>
    </row>
    <row r="307" spans="1:4" x14ac:dyDescent="0.25">
      <c r="A307" s="35" t="s">
        <v>315</v>
      </c>
      <c r="B307" s="18"/>
      <c r="C307" s="19"/>
      <c r="D307" s="20"/>
    </row>
    <row r="308" spans="1:4" x14ac:dyDescent="0.25">
      <c r="A308" s="35" t="s">
        <v>316</v>
      </c>
      <c r="B308" s="18"/>
      <c r="C308" s="19"/>
      <c r="D308" s="20"/>
    </row>
    <row r="309" spans="1:4" x14ac:dyDescent="0.25">
      <c r="A309" s="35" t="s">
        <v>317</v>
      </c>
      <c r="B309" s="18"/>
      <c r="C309" s="19"/>
      <c r="D309" s="20"/>
    </row>
    <row r="310" spans="1:4" x14ac:dyDescent="0.25">
      <c r="A310" s="35" t="s">
        <v>318</v>
      </c>
      <c r="B310" s="18"/>
      <c r="C310" s="19"/>
      <c r="D310" s="20"/>
    </row>
    <row r="311" spans="1:4" x14ac:dyDescent="0.25">
      <c r="A311" s="35" t="s">
        <v>319</v>
      </c>
      <c r="B311" s="18"/>
      <c r="C311" s="19"/>
      <c r="D311" s="20"/>
    </row>
    <row r="312" spans="1:4" x14ac:dyDescent="0.25">
      <c r="A312" s="35" t="s">
        <v>320</v>
      </c>
      <c r="B312" s="18"/>
      <c r="C312" s="19"/>
      <c r="D312" s="20"/>
    </row>
    <row r="313" spans="1:4" x14ac:dyDescent="0.25">
      <c r="A313" s="35" t="s">
        <v>321</v>
      </c>
      <c r="B313" s="18"/>
      <c r="C313" s="19"/>
      <c r="D313" s="20"/>
    </row>
    <row r="314" spans="1:4" x14ac:dyDescent="0.25">
      <c r="A314" s="35" t="s">
        <v>322</v>
      </c>
      <c r="B314" s="18"/>
      <c r="C314" s="19"/>
      <c r="D314" s="20"/>
    </row>
    <row r="315" spans="1:4" x14ac:dyDescent="0.25">
      <c r="A315" s="35" t="s">
        <v>323</v>
      </c>
      <c r="B315" s="18"/>
      <c r="C315" s="19"/>
      <c r="D315" s="20"/>
    </row>
    <row r="316" spans="1:4" x14ac:dyDescent="0.25">
      <c r="A316" s="35" t="s">
        <v>324</v>
      </c>
      <c r="B316" s="18"/>
      <c r="C316" s="19"/>
      <c r="D316" s="20"/>
    </row>
    <row r="317" spans="1:4" x14ac:dyDescent="0.25">
      <c r="A317" s="35" t="s">
        <v>325</v>
      </c>
      <c r="B317" s="18"/>
      <c r="C317" s="19"/>
      <c r="D317" s="20"/>
    </row>
    <row r="318" spans="1:4" x14ac:dyDescent="0.25">
      <c r="A318" s="35" t="s">
        <v>326</v>
      </c>
      <c r="B318" s="18"/>
      <c r="C318" s="19"/>
      <c r="D318" s="20"/>
    </row>
    <row r="319" spans="1:4" x14ac:dyDescent="0.25">
      <c r="A319" s="35" t="s">
        <v>327</v>
      </c>
      <c r="B319" s="18"/>
      <c r="C319" s="19"/>
      <c r="D319" s="20"/>
    </row>
    <row r="320" spans="1:4" x14ac:dyDescent="0.25">
      <c r="A320" s="35" t="s">
        <v>328</v>
      </c>
      <c r="B320" s="18"/>
      <c r="C320" s="19"/>
      <c r="D320" s="20"/>
    </row>
    <row r="321" spans="1:4" x14ac:dyDescent="0.25">
      <c r="A321" s="35" t="s">
        <v>329</v>
      </c>
      <c r="B321" s="18"/>
      <c r="C321" s="19"/>
      <c r="D321" s="20"/>
    </row>
    <row r="322" spans="1:4" x14ac:dyDescent="0.25">
      <c r="A322" s="35" t="s">
        <v>330</v>
      </c>
      <c r="B322" s="18"/>
      <c r="C322" s="19"/>
      <c r="D322" s="20"/>
    </row>
    <row r="323" spans="1:4" x14ac:dyDescent="0.25">
      <c r="A323" s="35" t="s">
        <v>331</v>
      </c>
      <c r="B323" s="18"/>
      <c r="C323" s="19"/>
      <c r="D323" s="20"/>
    </row>
    <row r="324" spans="1:4" x14ac:dyDescent="0.25">
      <c r="A324" s="35" t="s">
        <v>332</v>
      </c>
      <c r="B324" s="18"/>
      <c r="C324" s="19"/>
      <c r="D324" s="20"/>
    </row>
    <row r="325" spans="1:4" x14ac:dyDescent="0.25">
      <c r="A325" s="35" t="s">
        <v>333</v>
      </c>
      <c r="B325" s="18"/>
      <c r="C325" s="19"/>
      <c r="D325" s="20"/>
    </row>
    <row r="326" spans="1:4" x14ac:dyDescent="0.25">
      <c r="A326" s="35" t="s">
        <v>334</v>
      </c>
      <c r="B326" s="18"/>
      <c r="C326" s="19"/>
      <c r="D326" s="20"/>
    </row>
    <row r="327" spans="1:4" x14ac:dyDescent="0.25">
      <c r="A327" s="35" t="s">
        <v>335</v>
      </c>
      <c r="B327" s="18"/>
      <c r="C327" s="19"/>
      <c r="D327" s="20"/>
    </row>
    <row r="328" spans="1:4" x14ac:dyDescent="0.25">
      <c r="A328" s="35" t="s">
        <v>336</v>
      </c>
      <c r="B328" s="18"/>
      <c r="C328" s="19"/>
      <c r="D328" s="20"/>
    </row>
    <row r="329" spans="1:4" x14ac:dyDescent="0.25">
      <c r="A329" s="35" t="s">
        <v>337</v>
      </c>
      <c r="B329" s="18"/>
      <c r="C329" s="19"/>
      <c r="D329" s="20"/>
    </row>
    <row r="330" spans="1:4" x14ac:dyDescent="0.25">
      <c r="A330" s="35" t="s">
        <v>338</v>
      </c>
      <c r="B330" s="18"/>
      <c r="C330" s="19"/>
      <c r="D330" s="20"/>
    </row>
    <row r="331" spans="1:4" x14ac:dyDescent="0.25">
      <c r="A331" s="35" t="s">
        <v>339</v>
      </c>
      <c r="B331" s="18"/>
      <c r="C331" s="19"/>
      <c r="D331" s="20"/>
    </row>
    <row r="332" spans="1:4" x14ac:dyDescent="0.25">
      <c r="A332" s="35" t="s">
        <v>340</v>
      </c>
      <c r="B332" s="18"/>
      <c r="C332" s="19"/>
      <c r="D332" s="20"/>
    </row>
    <row r="333" spans="1:4" x14ac:dyDescent="0.25">
      <c r="A333" s="35" t="s">
        <v>341</v>
      </c>
      <c r="B333" s="18"/>
      <c r="C333" s="19"/>
      <c r="D333" s="20"/>
    </row>
    <row r="334" spans="1:4" x14ac:dyDescent="0.25">
      <c r="A334" s="35" t="s">
        <v>342</v>
      </c>
      <c r="B334" s="18"/>
      <c r="C334" s="19"/>
      <c r="D334" s="20"/>
    </row>
    <row r="335" spans="1:4" x14ac:dyDescent="0.25">
      <c r="A335" s="35" t="s">
        <v>343</v>
      </c>
      <c r="B335" s="18"/>
      <c r="C335" s="19"/>
      <c r="D335" s="20"/>
    </row>
    <row r="336" spans="1:4" x14ac:dyDescent="0.25">
      <c r="A336" s="35" t="s">
        <v>344</v>
      </c>
      <c r="B336" s="18"/>
      <c r="C336" s="19"/>
      <c r="D336" s="20"/>
    </row>
    <row r="337" spans="1:4" x14ac:dyDescent="0.25">
      <c r="A337" s="35" t="s">
        <v>345</v>
      </c>
      <c r="B337" s="18"/>
      <c r="C337" s="19"/>
      <c r="D337" s="20"/>
    </row>
    <row r="338" spans="1:4" x14ac:dyDescent="0.25">
      <c r="A338" s="35" t="s">
        <v>346</v>
      </c>
      <c r="B338" s="18"/>
      <c r="C338" s="19"/>
      <c r="D338" s="20"/>
    </row>
    <row r="339" spans="1:4" x14ac:dyDescent="0.25">
      <c r="A339" s="35" t="s">
        <v>347</v>
      </c>
      <c r="B339" s="18"/>
      <c r="C339" s="19"/>
      <c r="D339" s="20"/>
    </row>
    <row r="340" spans="1:4" x14ac:dyDescent="0.25">
      <c r="A340" s="35" t="s">
        <v>348</v>
      </c>
      <c r="B340" s="18"/>
      <c r="C340" s="19"/>
      <c r="D340" s="20"/>
    </row>
    <row r="341" spans="1:4" x14ac:dyDescent="0.25">
      <c r="A341" s="35" t="s">
        <v>349</v>
      </c>
      <c r="B341" s="18"/>
      <c r="C341" s="19"/>
      <c r="D341" s="20"/>
    </row>
    <row r="342" spans="1:4" x14ac:dyDescent="0.25">
      <c r="A342" s="35" t="s">
        <v>350</v>
      </c>
      <c r="B342" s="18"/>
      <c r="C342" s="19"/>
      <c r="D342" s="20"/>
    </row>
    <row r="343" spans="1:4" x14ac:dyDescent="0.25">
      <c r="A343" s="35" t="s">
        <v>351</v>
      </c>
      <c r="B343" s="18"/>
      <c r="C343" s="19"/>
      <c r="D343" s="20"/>
    </row>
    <row r="344" spans="1:4" x14ac:dyDescent="0.25">
      <c r="A344" s="35" t="s">
        <v>352</v>
      </c>
      <c r="B344" s="18"/>
      <c r="C344" s="19"/>
      <c r="D344" s="20"/>
    </row>
    <row r="345" spans="1:4" x14ac:dyDescent="0.25">
      <c r="A345" s="35" t="s">
        <v>353</v>
      </c>
      <c r="B345" s="18"/>
      <c r="C345" s="19"/>
      <c r="D345" s="20"/>
    </row>
    <row r="346" spans="1:4" x14ac:dyDescent="0.25">
      <c r="A346" s="35" t="s">
        <v>354</v>
      </c>
      <c r="B346" s="18"/>
      <c r="C346" s="19"/>
      <c r="D346" s="20"/>
    </row>
    <row r="347" spans="1:4" x14ac:dyDescent="0.25">
      <c r="A347" s="35" t="s">
        <v>355</v>
      </c>
      <c r="B347" s="18"/>
      <c r="C347" s="19"/>
      <c r="D347" s="20"/>
    </row>
    <row r="348" spans="1:4" x14ac:dyDescent="0.25">
      <c r="A348" s="35" t="s">
        <v>356</v>
      </c>
      <c r="B348" s="18"/>
      <c r="C348" s="19"/>
      <c r="D348" s="20"/>
    </row>
    <row r="349" spans="1:4" x14ac:dyDescent="0.25">
      <c r="A349" s="35" t="s">
        <v>357</v>
      </c>
      <c r="B349" s="18"/>
      <c r="C349" s="19"/>
      <c r="D349" s="20"/>
    </row>
    <row r="350" spans="1:4" x14ac:dyDescent="0.25">
      <c r="A350" s="35" t="s">
        <v>358</v>
      </c>
      <c r="B350" s="18"/>
      <c r="C350" s="19"/>
      <c r="D350" s="20"/>
    </row>
    <row r="351" spans="1:4" ht="15.75" thickBot="1" x14ac:dyDescent="0.3">
      <c r="A351" s="36" t="s">
        <v>359</v>
      </c>
      <c r="B351" s="15"/>
      <c r="C351" s="16"/>
      <c r="D351" s="17"/>
    </row>
  </sheetData>
  <mergeCells count="351">
    <mergeCell ref="B349:D349"/>
    <mergeCell ref="B350:D350"/>
    <mergeCell ref="B351:D351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1:D1"/>
    <mergeCell ref="B2:D2"/>
    <mergeCell ref="B3:D3"/>
    <mergeCell ref="B4:D4"/>
    <mergeCell ref="B5:D5"/>
    <mergeCell ref="B6:D6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Database pomodori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 Zanardo</cp:lastModifiedBy>
  <dcterms:created xsi:type="dcterms:W3CDTF">2022-01-31T17:34:06Z</dcterms:created>
  <dcterms:modified xsi:type="dcterms:W3CDTF">2022-01-31T19:04:58Z</dcterms:modified>
</cp:coreProperties>
</file>